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owata-takae\OneDrive - 日本メックス　株式会社　\デスクトップ\"/>
    </mc:Choice>
  </mc:AlternateContent>
  <bookViews>
    <workbookView xWindow="0" yWindow="0" windowWidth="23040" windowHeight="9210" tabRatio="741"/>
  </bookViews>
  <sheets>
    <sheet name="提出一覧①（施工体制台帳作成工事）" sheetId="45" r:id="rId1"/>
    <sheet name="提出一覧①（施工体制台帳作成工事）　記入例" sheetId="37" r:id="rId2"/>
    <sheet name="提出一覧②（施工体制台帳不要工事）" sheetId="43" r:id="rId3"/>
    <sheet name="提出一覧②（施工体制台帳不要工事）　記入例" sheetId="40" r:id="rId4"/>
    <sheet name="提出一覧③（小規模修繕工事）" sheetId="46" r:id="rId5"/>
    <sheet name="提出一覧③（小規模修繕工事）　記入例" sheetId="47" r:id="rId6"/>
  </sheets>
  <definedNames>
    <definedName name="_xlnm.Print_Area" localSheetId="0">'提出一覧①（施工体制台帳作成工事）'!$B$2:$AV$39</definedName>
    <definedName name="_xlnm.Print_Area" localSheetId="1">'提出一覧①（施工体制台帳作成工事）　記入例'!$B$2:$AV$39</definedName>
    <definedName name="_xlnm.Print_Area" localSheetId="2">'提出一覧②（施工体制台帳不要工事）'!$B$2:$AI$38</definedName>
    <definedName name="_xlnm.Print_Area" localSheetId="3">'提出一覧②（施工体制台帳不要工事）　記入例'!$B$2:$AI$38</definedName>
    <definedName name="_xlnm.Print_Area" localSheetId="4">'提出一覧③（小規模修繕工事）'!$B$2:$AA$37</definedName>
    <definedName name="_xlnm.Print_Area" localSheetId="5">'提出一覧③（小規模修繕工事）　記入例'!$B$2:$AA$37</definedName>
  </definedNames>
  <calcPr calcId="162913"/>
</workbook>
</file>

<file path=xl/sharedStrings.xml><?xml version="1.0" encoding="utf-8"?>
<sst xmlns="http://schemas.openxmlformats.org/spreadsheetml/2006/main" count="1327" uniqueCount="135">
  <si>
    <t>契約書類</t>
    <rPh sb="0" eb="2">
      <t>ケイヤク</t>
    </rPh>
    <rPh sb="2" eb="4">
      <t>ショルイ</t>
    </rPh>
    <phoneticPr fontId="5"/>
  </si>
  <si>
    <t>建設業法関連書類</t>
    <rPh sb="0" eb="3">
      <t>ケンセツギョウ</t>
    </rPh>
    <rPh sb="3" eb="4">
      <t>ホウ</t>
    </rPh>
    <rPh sb="4" eb="6">
      <t>カンレン</t>
    </rPh>
    <rPh sb="6" eb="8">
      <t>ショルイ</t>
    </rPh>
    <phoneticPr fontId="5"/>
  </si>
  <si>
    <t>●</t>
  </si>
  <si>
    <t>㈱山田工務店</t>
    <rPh sb="1" eb="3">
      <t>ヤマダ</t>
    </rPh>
    <rPh sb="3" eb="6">
      <t>コウムテン</t>
    </rPh>
    <phoneticPr fontId="5"/>
  </si>
  <si>
    <t>㈱山下組</t>
    <phoneticPr fontId="5"/>
  </si>
  <si>
    <t>●：提出する書類</t>
    <rPh sb="2" eb="4">
      <t>テイシュツ</t>
    </rPh>
    <rPh sb="6" eb="8">
      <t>ショルイ</t>
    </rPh>
    <phoneticPr fontId="5"/>
  </si>
  <si>
    <t>／：該当せず提出しない書類</t>
    <rPh sb="2" eb="4">
      <t>ガイトウ</t>
    </rPh>
    <rPh sb="6" eb="8">
      <t>テイシュツ</t>
    </rPh>
    <rPh sb="11" eb="13">
      <t>ショルイ</t>
    </rPh>
    <phoneticPr fontId="5"/>
  </si>
  <si>
    <t>備　　　　　考</t>
    <rPh sb="0" eb="1">
      <t>ビ</t>
    </rPh>
    <rPh sb="6" eb="7">
      <t>コウ</t>
    </rPh>
    <phoneticPr fontId="5"/>
  </si>
  <si>
    <t>大山建設㈱</t>
    <phoneticPr fontId="5"/>
  </si>
  <si>
    <t>㈱川上組</t>
    <rPh sb="1" eb="3">
      <t>カワカミ</t>
    </rPh>
    <phoneticPr fontId="5"/>
  </si>
  <si>
    <t>㈲川田工業</t>
    <rPh sb="1" eb="3">
      <t>カワタ</t>
    </rPh>
    <rPh sb="3" eb="5">
      <t>コウギョウ</t>
    </rPh>
    <phoneticPr fontId="5"/>
  </si>
  <si>
    <t>／</t>
  </si>
  <si>
    <t>◆</t>
  </si>
  <si>
    <t>◆：使用時に提出する書類</t>
    <rPh sb="2" eb="5">
      <t>シヨウジ</t>
    </rPh>
    <rPh sb="6" eb="8">
      <t>テイシュツ</t>
    </rPh>
    <rPh sb="10" eb="12">
      <t>ショルイ</t>
    </rPh>
    <phoneticPr fontId="5"/>
  </si>
  <si>
    <t>：必要に応じて提出書類</t>
    <rPh sb="1" eb="3">
      <t>ヒツヨウ</t>
    </rPh>
    <rPh sb="4" eb="5">
      <t>オウ</t>
    </rPh>
    <rPh sb="7" eb="9">
      <t>テイシュツ</t>
    </rPh>
    <rPh sb="9" eb="11">
      <t>ショルイ</t>
    </rPh>
    <phoneticPr fontId="5"/>
  </si>
  <si>
    <t>提出時期</t>
    <rPh sb="0" eb="4">
      <t>テイシュツジキ</t>
    </rPh>
    <phoneticPr fontId="5"/>
  </si>
  <si>
    <t>－</t>
  </si>
  <si>
    <t>－</t>
    <phoneticPr fontId="5"/>
  </si>
  <si>
    <t>1-甲</t>
    <rPh sb="2" eb="3">
      <t>コウ</t>
    </rPh>
    <phoneticPr fontId="5"/>
  </si>
  <si>
    <t>1-乙</t>
    <rPh sb="2" eb="3">
      <t>オツ</t>
    </rPh>
    <phoneticPr fontId="5"/>
  </si>
  <si>
    <t>1-甲-別</t>
    <rPh sb="2" eb="3">
      <t>コウ</t>
    </rPh>
    <rPh sb="4" eb="5">
      <t>ベツ</t>
    </rPh>
    <phoneticPr fontId="5"/>
  </si>
  <si>
    <t>全建統一様式　様式番号</t>
    <rPh sb="0" eb="6">
      <t>ゼンケントウイツヨウシキ</t>
    </rPh>
    <rPh sb="7" eb="9">
      <t>ヨウシキ</t>
    </rPh>
    <rPh sb="9" eb="11">
      <t>バンゴウ</t>
    </rPh>
    <phoneticPr fontId="5"/>
  </si>
  <si>
    <t>メックス様式番号</t>
    <rPh sb="4" eb="6">
      <t>ヨウシキ</t>
    </rPh>
    <rPh sb="6" eb="8">
      <t>バンゴウ</t>
    </rPh>
    <phoneticPr fontId="5"/>
  </si>
  <si>
    <t>施工体制台帳</t>
    <rPh sb="0" eb="6">
      <t>セコウタイセイダイチョウ</t>
    </rPh>
    <phoneticPr fontId="5"/>
  </si>
  <si>
    <t>工事着手前に提出</t>
    <phoneticPr fontId="5"/>
  </si>
  <si>
    <t>現場入場時 もしくは 使用時に提出</t>
    <rPh sb="0" eb="2">
      <t>ゲンバ</t>
    </rPh>
    <rPh sb="2" eb="4">
      <t>ニュウジョウ</t>
    </rPh>
    <rPh sb="4" eb="5">
      <t>ジ</t>
    </rPh>
    <rPh sb="11" eb="14">
      <t>シヨウジ</t>
    </rPh>
    <rPh sb="15" eb="17">
      <t>テイシュツ</t>
    </rPh>
    <phoneticPr fontId="5"/>
  </si>
  <si>
    <t>工事作業所災害防止協議会兼施工体系図</t>
    <rPh sb="0" eb="5">
      <t>コウジサギョウショ</t>
    </rPh>
    <rPh sb="5" eb="7">
      <t>サイガイ</t>
    </rPh>
    <rPh sb="7" eb="9">
      <t>ボウシ</t>
    </rPh>
    <rPh sb="9" eb="12">
      <t>キョウギカイ</t>
    </rPh>
    <rPh sb="12" eb="13">
      <t>ケン</t>
    </rPh>
    <rPh sb="13" eb="18">
      <t>セコウタイケイズ</t>
    </rPh>
    <phoneticPr fontId="5"/>
  </si>
  <si>
    <t>Ⅰ</t>
    <phoneticPr fontId="5"/>
  </si>
  <si>
    <t>3-1</t>
    <phoneticPr fontId="5"/>
  </si>
  <si>
    <t>3-2</t>
    <phoneticPr fontId="5"/>
  </si>
  <si>
    <t>4</t>
    <phoneticPr fontId="5"/>
  </si>
  <si>
    <t>5</t>
    <phoneticPr fontId="5"/>
  </si>
  <si>
    <t>添付書類</t>
    <rPh sb="0" eb="2">
      <t>テンプ</t>
    </rPh>
    <rPh sb="2" eb="4">
      <t>ショルイ</t>
    </rPh>
    <phoneticPr fontId="5"/>
  </si>
  <si>
    <t>9</t>
    <phoneticPr fontId="5"/>
  </si>
  <si>
    <t>10</t>
    <phoneticPr fontId="5"/>
  </si>
  <si>
    <t>11</t>
    <phoneticPr fontId="5"/>
  </si>
  <si>
    <t>12</t>
    <phoneticPr fontId="5"/>
  </si>
  <si>
    <t>13</t>
    <phoneticPr fontId="5"/>
  </si>
  <si>
    <t>14</t>
    <phoneticPr fontId="5"/>
  </si>
  <si>
    <t>有</t>
  </si>
  <si>
    <t>添付
書類</t>
    <rPh sb="0" eb="2">
      <t>テンプ</t>
    </rPh>
    <rPh sb="3" eb="5">
      <t>ショルイ</t>
    </rPh>
    <phoneticPr fontId="5"/>
  </si>
  <si>
    <t>施工体制台帳作成建設工事の通知書</t>
    <rPh sb="0" eb="4">
      <t>セコウタイセイ</t>
    </rPh>
    <rPh sb="4" eb="6">
      <t>ダイチョウ</t>
    </rPh>
    <rPh sb="6" eb="8">
      <t>サクセイ</t>
    </rPh>
    <rPh sb="8" eb="10">
      <t>ケンセツ</t>
    </rPh>
    <rPh sb="10" eb="12">
      <t>コウジ</t>
    </rPh>
    <rPh sb="13" eb="16">
      <t>ツウチショ</t>
    </rPh>
    <phoneticPr fontId="5"/>
  </si>
  <si>
    <t>作業主任者・作業指揮者選任報告書</t>
    <rPh sb="0" eb="2">
      <t>サギョウ</t>
    </rPh>
    <rPh sb="2" eb="5">
      <t>シュニンシャ</t>
    </rPh>
    <rPh sb="6" eb="8">
      <t>サギョウ</t>
    </rPh>
    <rPh sb="8" eb="11">
      <t>シキシャ</t>
    </rPh>
    <rPh sb="11" eb="13">
      <t>センニン</t>
    </rPh>
    <rPh sb="13" eb="16">
      <t>ホウコクショ</t>
    </rPh>
    <phoneticPr fontId="5"/>
  </si>
  <si>
    <t>送り出し教育シート</t>
    <rPh sb="0" eb="1">
      <t>オク</t>
    </rPh>
    <rPh sb="2" eb="3">
      <t>ダ</t>
    </rPh>
    <rPh sb="4" eb="6">
      <t>キョウイク</t>
    </rPh>
    <phoneticPr fontId="5"/>
  </si>
  <si>
    <t>新規入場者調査票</t>
    <rPh sb="0" eb="2">
      <t>シンキ</t>
    </rPh>
    <rPh sb="2" eb="4">
      <t>ニュウジョウ</t>
    </rPh>
    <rPh sb="4" eb="5">
      <t>シャ</t>
    </rPh>
    <rPh sb="5" eb="8">
      <t>チョウサヒョウ</t>
    </rPh>
    <phoneticPr fontId="5"/>
  </si>
  <si>
    <t>年少者・高齢者就労報告書</t>
    <rPh sb="0" eb="3">
      <t>ネンショウシャ</t>
    </rPh>
    <rPh sb="4" eb="7">
      <t>コウレイシャ</t>
    </rPh>
    <rPh sb="7" eb="9">
      <t>シュウロウ</t>
    </rPh>
    <rPh sb="9" eb="12">
      <t>ホウコクショ</t>
    </rPh>
    <phoneticPr fontId="5"/>
  </si>
  <si>
    <t>工事・通勤用車両届</t>
    <rPh sb="0" eb="2">
      <t>コウジ</t>
    </rPh>
    <rPh sb="3" eb="6">
      <t>ツウキンヨウ</t>
    </rPh>
    <rPh sb="6" eb="8">
      <t>シャリョウ</t>
    </rPh>
    <rPh sb="8" eb="9">
      <t>トドケ</t>
    </rPh>
    <phoneticPr fontId="5"/>
  </si>
  <si>
    <t>有機溶剤・特定化学物質等持込使用届</t>
    <rPh sb="0" eb="2">
      <t>ユウキ</t>
    </rPh>
    <rPh sb="2" eb="4">
      <t>ヨウザイ</t>
    </rPh>
    <rPh sb="5" eb="7">
      <t>トクテイ</t>
    </rPh>
    <rPh sb="7" eb="9">
      <t>カガク</t>
    </rPh>
    <rPh sb="9" eb="11">
      <t>ブッシツ</t>
    </rPh>
    <rPh sb="11" eb="12">
      <t>トウ</t>
    </rPh>
    <rPh sb="12" eb="14">
      <t>モチコミ</t>
    </rPh>
    <rPh sb="14" eb="16">
      <t>シヨウ</t>
    </rPh>
    <rPh sb="16" eb="17">
      <t>トドケ</t>
    </rPh>
    <phoneticPr fontId="5"/>
  </si>
  <si>
    <t>火気使用願</t>
    <phoneticPr fontId="5"/>
  </si>
  <si>
    <t>脚立使用申請書</t>
    <rPh sb="0" eb="2">
      <t>キャタツ</t>
    </rPh>
    <rPh sb="2" eb="4">
      <t>シヨウ</t>
    </rPh>
    <rPh sb="4" eb="7">
      <t>シンセイショ</t>
    </rPh>
    <phoneticPr fontId="5"/>
  </si>
  <si>
    <t>１．一次協力会社にて、全ての重層関係にある協力会社を記載してください。</t>
    <rPh sb="2" eb="6">
      <t>イチジキョウリョク</t>
    </rPh>
    <rPh sb="6" eb="8">
      <t>カイシャ</t>
    </rPh>
    <rPh sb="11" eb="12">
      <t>スベ</t>
    </rPh>
    <rPh sb="14" eb="16">
      <t>ジュウソウ</t>
    </rPh>
    <rPh sb="16" eb="18">
      <t>カンケイ</t>
    </rPh>
    <rPh sb="21" eb="25">
      <t>キョウリョクカイシャ</t>
    </rPh>
    <rPh sb="26" eb="28">
      <t>キサイ</t>
    </rPh>
    <phoneticPr fontId="1"/>
  </si>
  <si>
    <t>作業員名簿（社会保険の加入状況確認が可能なもの）</t>
    <rPh sb="0" eb="3">
      <t>サギョウイン</t>
    </rPh>
    <rPh sb="3" eb="5">
      <t>メイボ</t>
    </rPh>
    <phoneticPr fontId="5"/>
  </si>
  <si>
    <t>7</t>
    <phoneticPr fontId="5"/>
  </si>
  <si>
    <t>２．『安全衛生管理書類（グリーンファイル）提出一覧』に書類の提出有無を記載のうえ、『安全衛生管理書類（グリーンファイル）』と一緒に当社現場代理人に提出してください。</t>
    <rPh sb="9" eb="11">
      <t>ショルイ</t>
    </rPh>
    <rPh sb="21" eb="23">
      <t>テイシュツ</t>
    </rPh>
    <rPh sb="27" eb="29">
      <t>ショルイ</t>
    </rPh>
    <rPh sb="62" eb="64">
      <t>イッショ</t>
    </rPh>
    <rPh sb="65" eb="67">
      <t>トウシャ</t>
    </rPh>
    <rPh sb="67" eb="69">
      <t>ゲンバ</t>
    </rPh>
    <rPh sb="69" eb="72">
      <t>ダイリニン</t>
    </rPh>
    <phoneticPr fontId="5"/>
  </si>
  <si>
    <t>移動式クレーン・車両系建設機械等使用届</t>
    <rPh sb="0" eb="2">
      <t>イドウ</t>
    </rPh>
    <rPh sb="2" eb="3">
      <t>シキ</t>
    </rPh>
    <rPh sb="8" eb="10">
      <t>シャリョウ</t>
    </rPh>
    <rPh sb="10" eb="11">
      <t>ケイ</t>
    </rPh>
    <rPh sb="11" eb="13">
      <t>ケンセツ</t>
    </rPh>
    <rPh sb="13" eb="15">
      <t>キカイ</t>
    </rPh>
    <rPh sb="15" eb="16">
      <t>ナド</t>
    </rPh>
    <rPh sb="16" eb="18">
      <t>シヨウ</t>
    </rPh>
    <rPh sb="18" eb="19">
      <t>トドケ</t>
    </rPh>
    <phoneticPr fontId="5"/>
  </si>
  <si>
    <t>①請負契約書</t>
    <rPh sb="1" eb="3">
      <t>ウケオイ</t>
    </rPh>
    <rPh sb="3" eb="6">
      <t>ケイヤクショ</t>
    </rPh>
    <phoneticPr fontId="5"/>
  </si>
  <si>
    <t>主任技術者
資格要件証明</t>
    <rPh sb="0" eb="5">
      <t>シュニンギジュツシャ</t>
    </rPh>
    <rPh sb="6" eb="10">
      <t>シカクヨウケン</t>
    </rPh>
    <rPh sb="10" eb="12">
      <t>ショウメイ</t>
    </rPh>
    <phoneticPr fontId="5"/>
  </si>
  <si>
    <t>6</t>
    <phoneticPr fontId="5"/>
  </si>
  <si>
    <t>8-1</t>
    <phoneticPr fontId="5"/>
  </si>
  <si>
    <t>8-2</t>
    <phoneticPr fontId="5"/>
  </si>
  <si>
    <t>Ⅱ</t>
    <phoneticPr fontId="5"/>
  </si>
  <si>
    <t>労務安全書類</t>
    <phoneticPr fontId="5"/>
  </si>
  <si>
    <t>②注文書・注文請書 + 基本契約約款 もしくは 基本契約書</t>
    <rPh sb="1" eb="4">
      <t>チュウモンショ</t>
    </rPh>
    <rPh sb="5" eb="7">
      <t>チュウモン</t>
    </rPh>
    <rPh sb="7" eb="9">
      <t>ウケショ</t>
    </rPh>
    <rPh sb="12" eb="14">
      <t>キホン</t>
    </rPh>
    <rPh sb="14" eb="16">
      <t>ケイヤク</t>
    </rPh>
    <rPh sb="16" eb="18">
      <t>ヤッカン</t>
    </rPh>
    <rPh sb="24" eb="26">
      <t>キホン</t>
    </rPh>
    <rPh sb="26" eb="29">
      <t>ケイヤクショ</t>
    </rPh>
    <phoneticPr fontId="5"/>
  </si>
  <si>
    <t>有機溶剤作業主任者・持込使用届の例</t>
    <rPh sb="0" eb="4">
      <t>ユウキヨウザイ</t>
    </rPh>
    <rPh sb="4" eb="9">
      <t>サギョウシュニンシャ</t>
    </rPh>
    <rPh sb="10" eb="12">
      <t>モチコミ</t>
    </rPh>
    <rPh sb="12" eb="14">
      <t>シヨウ</t>
    </rPh>
    <rPh sb="14" eb="15">
      <t>トドケ</t>
    </rPh>
    <rPh sb="16" eb="17">
      <t>レイ</t>
    </rPh>
    <phoneticPr fontId="5"/>
  </si>
  <si>
    <t>　　◉メックス様式 8-1 ～ 14 までを現場入場時もしくは使用時に作成・提出</t>
    <rPh sb="7" eb="9">
      <t>ヨウシキ</t>
    </rPh>
    <rPh sb="22" eb="24">
      <t>ゲンバ</t>
    </rPh>
    <rPh sb="24" eb="26">
      <t>ニュウジョウ</t>
    </rPh>
    <rPh sb="26" eb="27">
      <t>ジ</t>
    </rPh>
    <rPh sb="31" eb="34">
      <t>シヨウジ</t>
    </rPh>
    <rPh sb="35" eb="37">
      <t>サクセイ</t>
    </rPh>
    <rPh sb="38" eb="40">
      <t>テイシュツ</t>
    </rPh>
    <phoneticPr fontId="5"/>
  </si>
  <si>
    <t>3-別</t>
    <phoneticPr fontId="5"/>
  </si>
  <si>
    <t>持込機械等 電動工具・電気溶接機等使用届</t>
    <rPh sb="0" eb="2">
      <t>モチコミ</t>
    </rPh>
    <rPh sb="2" eb="4">
      <t>キカイ</t>
    </rPh>
    <rPh sb="4" eb="5">
      <t>ナド</t>
    </rPh>
    <rPh sb="6" eb="8">
      <t>デンドウ</t>
    </rPh>
    <rPh sb="8" eb="10">
      <t>コウグ</t>
    </rPh>
    <rPh sb="11" eb="13">
      <t>デンキ</t>
    </rPh>
    <rPh sb="13" eb="15">
      <t>ヨウセツ</t>
    </rPh>
    <rPh sb="15" eb="16">
      <t>キ</t>
    </rPh>
    <rPh sb="16" eb="17">
      <t>ナド</t>
    </rPh>
    <rPh sb="17" eb="19">
      <t>シヨウ</t>
    </rPh>
    <rPh sb="19" eb="20">
      <t>トドケ</t>
    </rPh>
    <phoneticPr fontId="5"/>
  </si>
  <si>
    <t>足場・ｱｽﾍﾞｽﾄ・X線・有機溶剤の作業主任者・持込使用届の例</t>
    <rPh sb="0" eb="2">
      <t>アシバ</t>
    </rPh>
    <rPh sb="11" eb="12">
      <t>セン</t>
    </rPh>
    <rPh sb="13" eb="17">
      <t>ユウキヨウザイ</t>
    </rPh>
    <rPh sb="18" eb="23">
      <t>サギョウシュニンシャ</t>
    </rPh>
    <rPh sb="24" eb="26">
      <t>モチコミ</t>
    </rPh>
    <rPh sb="26" eb="28">
      <t>シヨウ</t>
    </rPh>
    <rPh sb="28" eb="29">
      <t>トドケ</t>
    </rPh>
    <rPh sb="30" eb="31">
      <t>レイ</t>
    </rPh>
    <phoneticPr fontId="5"/>
  </si>
  <si>
    <t>ｱｽﾍﾞｽﾄ・X線作業主任者の例</t>
    <rPh sb="8" eb="9">
      <t>セン</t>
    </rPh>
    <rPh sb="9" eb="11">
      <t>サギョウ</t>
    </rPh>
    <rPh sb="11" eb="14">
      <t>シュニンシャ</t>
    </rPh>
    <rPh sb="15" eb="16">
      <t>レイ</t>
    </rPh>
    <phoneticPr fontId="5"/>
  </si>
  <si>
    <t>：提出必須書類</t>
    <rPh sb="1" eb="3">
      <t>テイシュツ</t>
    </rPh>
    <rPh sb="3" eb="5">
      <t>ヒッス</t>
    </rPh>
    <rPh sb="5" eb="7">
      <t>ショルイ</t>
    </rPh>
    <phoneticPr fontId="5"/>
  </si>
  <si>
    <t>下請負業者編成表　※二次下請負業者を使用する場合</t>
    <rPh sb="0" eb="1">
      <t>シタ</t>
    </rPh>
    <rPh sb="1" eb="3">
      <t>ウケオイ</t>
    </rPh>
    <rPh sb="3" eb="5">
      <t>ギョウシャ</t>
    </rPh>
    <rPh sb="5" eb="7">
      <t>ヘンセイ</t>
    </rPh>
    <rPh sb="7" eb="8">
      <t>ヒョウ</t>
    </rPh>
    <rPh sb="10" eb="12">
      <t>ニジ</t>
    </rPh>
    <rPh sb="12" eb="15">
      <t>シタウケオイ</t>
    </rPh>
    <rPh sb="15" eb="17">
      <t>ギョウシャ</t>
    </rPh>
    <rPh sb="18" eb="20">
      <t>シヨウ</t>
    </rPh>
    <rPh sb="22" eb="24">
      <t>バアイ</t>
    </rPh>
    <phoneticPr fontId="5"/>
  </si>
  <si>
    <t>：条件により提出必須書類</t>
    <rPh sb="1" eb="3">
      <t>ジョウケン</t>
    </rPh>
    <rPh sb="6" eb="8">
      <t>テイシュツ</t>
    </rPh>
    <rPh sb="8" eb="10">
      <t>ヒッス</t>
    </rPh>
    <rPh sb="10" eb="12">
      <t>ショルイ</t>
    </rPh>
    <phoneticPr fontId="5"/>
  </si>
  <si>
    <t>　資格証写し または 実務経験証明書</t>
    <rPh sb="1" eb="3">
      <t>シカク</t>
    </rPh>
    <rPh sb="3" eb="4">
      <t>ショウ</t>
    </rPh>
    <rPh sb="4" eb="5">
      <t>ウツ</t>
    </rPh>
    <rPh sb="11" eb="13">
      <t>ジツム</t>
    </rPh>
    <rPh sb="13" eb="15">
      <t>ケイケン</t>
    </rPh>
    <rPh sb="15" eb="18">
      <t>ショウメイショ</t>
    </rPh>
    <phoneticPr fontId="6"/>
  </si>
  <si>
    <t>　作業主任者の資格証の写し</t>
    <rPh sb="1" eb="3">
      <t>サギョウ</t>
    </rPh>
    <rPh sb="3" eb="6">
      <t>シュニンシャ</t>
    </rPh>
    <rPh sb="7" eb="9">
      <t>シカク</t>
    </rPh>
    <rPh sb="9" eb="10">
      <t>ショウ</t>
    </rPh>
    <rPh sb="11" eb="12">
      <t>ウツ</t>
    </rPh>
    <phoneticPr fontId="6"/>
  </si>
  <si>
    <t>　年少者の場合は年齢証明書（住民票記載事項の証明書等）</t>
    <rPh sb="1" eb="4">
      <t>ネンショウシャ</t>
    </rPh>
    <rPh sb="5" eb="7">
      <t>バアイ</t>
    </rPh>
    <rPh sb="8" eb="10">
      <t>ネンレイ</t>
    </rPh>
    <rPh sb="10" eb="13">
      <t>ショウメイショ</t>
    </rPh>
    <rPh sb="14" eb="17">
      <t>ジュウミンヒョウ</t>
    </rPh>
    <rPh sb="17" eb="19">
      <t>キサイ</t>
    </rPh>
    <rPh sb="19" eb="21">
      <t>ジコウ</t>
    </rPh>
    <rPh sb="22" eb="24">
      <t>ショウメイ</t>
    </rPh>
    <rPh sb="24" eb="25">
      <t>ショ</t>
    </rPh>
    <rPh sb="25" eb="26">
      <t>ナド</t>
    </rPh>
    <phoneticPr fontId="6"/>
  </si>
  <si>
    <t>　直近に実施した特定(年次)及び月例の定期自主検査帳票の写し</t>
    <rPh sb="1" eb="3">
      <t>チョッキン</t>
    </rPh>
    <rPh sb="4" eb="6">
      <t>ジッシ</t>
    </rPh>
    <rPh sb="8" eb="10">
      <t>トクテイ</t>
    </rPh>
    <rPh sb="11" eb="13">
      <t>ネンジ</t>
    </rPh>
    <rPh sb="14" eb="15">
      <t>オヨ</t>
    </rPh>
    <rPh sb="16" eb="18">
      <t>ゲツレイ</t>
    </rPh>
    <rPh sb="19" eb="21">
      <t>テイキ</t>
    </rPh>
    <rPh sb="21" eb="23">
      <t>ジシュ</t>
    </rPh>
    <rPh sb="23" eb="25">
      <t>ケンサ</t>
    </rPh>
    <rPh sb="25" eb="27">
      <t>チョウヒョウ</t>
    </rPh>
    <rPh sb="28" eb="29">
      <t>ウツ</t>
    </rPh>
    <phoneticPr fontId="6"/>
  </si>
  <si>
    <t>　任意保険（移動式クレーンの場合）の写し</t>
    <rPh sb="1" eb="3">
      <t>ニンイ</t>
    </rPh>
    <rPh sb="3" eb="5">
      <t>ホケン</t>
    </rPh>
    <rPh sb="6" eb="8">
      <t>イドウ</t>
    </rPh>
    <rPh sb="8" eb="9">
      <t>シキ</t>
    </rPh>
    <rPh sb="14" eb="16">
      <t>バアイ</t>
    </rPh>
    <rPh sb="18" eb="19">
      <t>ウツ</t>
    </rPh>
    <phoneticPr fontId="6"/>
  </si>
  <si>
    <t>　「任意保険」の証書写し</t>
    <phoneticPr fontId="5"/>
  </si>
  <si>
    <t>　作業手順書</t>
    <phoneticPr fontId="5"/>
  </si>
  <si>
    <t>　SDS</t>
    <phoneticPr fontId="5"/>
  </si>
  <si>
    <t>一次の添付書類</t>
    <rPh sb="0" eb="2">
      <t>イチジ</t>
    </rPh>
    <rPh sb="3" eb="5">
      <t>テンプ</t>
    </rPh>
    <rPh sb="5" eb="7">
      <t>ショルイ</t>
    </rPh>
    <phoneticPr fontId="5"/>
  </si>
  <si>
    <t>会社名
（一次）</t>
    <rPh sb="0" eb="3">
      <t>カイシャメイ</t>
    </rPh>
    <rPh sb="5" eb="7">
      <t>イチジ</t>
    </rPh>
    <phoneticPr fontId="6"/>
  </si>
  <si>
    <t>会社名
（二次）</t>
    <rPh sb="0" eb="3">
      <t>カイシャメイ</t>
    </rPh>
    <rPh sb="5" eb="7">
      <t>ニジ</t>
    </rPh>
    <phoneticPr fontId="6"/>
  </si>
  <si>
    <t>会社名
（三次以下）</t>
    <rPh sb="0" eb="3">
      <t>カイシャメイ</t>
    </rPh>
    <rPh sb="5" eb="6">
      <t>サン</t>
    </rPh>
    <rPh sb="6" eb="7">
      <t>ジ</t>
    </rPh>
    <rPh sb="7" eb="9">
      <t>イカ</t>
    </rPh>
    <phoneticPr fontId="6"/>
  </si>
  <si>
    <t>作業員名簿添付書類の例：事業主、足場作業主任者の例</t>
    <rPh sb="0" eb="3">
      <t>サギョウイン</t>
    </rPh>
    <rPh sb="3" eb="5">
      <t>メイボ</t>
    </rPh>
    <rPh sb="5" eb="7">
      <t>テンプ</t>
    </rPh>
    <rPh sb="7" eb="9">
      <t>ショルイ</t>
    </rPh>
    <rPh sb="10" eb="11">
      <t>レイ</t>
    </rPh>
    <rPh sb="12" eb="15">
      <t>ジギョウヌシ</t>
    </rPh>
    <rPh sb="16" eb="18">
      <t>アシバ</t>
    </rPh>
    <rPh sb="18" eb="20">
      <t>サギョウ</t>
    </rPh>
    <rPh sb="20" eb="23">
      <t>シュニンシャ</t>
    </rPh>
    <rPh sb="24" eb="25">
      <t>レイ</t>
    </rPh>
    <phoneticPr fontId="5"/>
  </si>
  <si>
    <t>資格・免許等の写し</t>
    <rPh sb="0" eb="2">
      <t>シカク</t>
    </rPh>
    <rPh sb="3" eb="5">
      <t>メンキョ</t>
    </rPh>
    <rPh sb="5" eb="6">
      <t>ナド</t>
    </rPh>
    <rPh sb="7" eb="8">
      <t>ウツ</t>
    </rPh>
    <phoneticPr fontId="5"/>
  </si>
  <si>
    <t>建設業法関連書類</t>
    <phoneticPr fontId="5"/>
  </si>
  <si>
    <t>使用する都度</t>
    <phoneticPr fontId="5"/>
  </si>
  <si>
    <r>
      <t xml:space="preserve">工 事 名 ： </t>
    </r>
    <r>
      <rPr>
        <b/>
        <sz val="14"/>
        <color rgb="FF0070C0"/>
        <rFont val="BIZ UDP明朝 Medium"/>
        <family val="1"/>
        <charset val="128"/>
      </rPr>
      <t xml:space="preserve"> 八重洲建設株式会社丸の内ビル作業所</t>
    </r>
    <rPh sb="0" eb="1">
      <t>コウ</t>
    </rPh>
    <rPh sb="2" eb="3">
      <t>コト</t>
    </rPh>
    <rPh sb="4" eb="5">
      <t>メイ</t>
    </rPh>
    <phoneticPr fontId="5"/>
  </si>
  <si>
    <r>
      <t xml:space="preserve">会 社 名 ： </t>
    </r>
    <r>
      <rPr>
        <b/>
        <sz val="14"/>
        <color rgb="FF0070C0"/>
        <rFont val="BIZ UDP明朝 Medium"/>
        <family val="1"/>
        <charset val="128"/>
      </rPr>
      <t xml:space="preserve"> 大山建設株式会社</t>
    </r>
    <rPh sb="0" eb="1">
      <t>カイ</t>
    </rPh>
    <rPh sb="2" eb="3">
      <t>シャ</t>
    </rPh>
    <rPh sb="4" eb="5">
      <t>メイ</t>
    </rPh>
    <phoneticPr fontId="5"/>
  </si>
  <si>
    <t>４．※2：再下請負業者を含め労災保険の適用が受けられない事業主・家族従業員・一人親方・自営業者等については、労災保険の特別加入制度(政府)へ加入している証跡（写し）を提出してください。</t>
    <rPh sb="83" eb="85">
      <t>テイシュツ</t>
    </rPh>
    <phoneticPr fontId="5"/>
  </si>
  <si>
    <t>再下請負通知書(変更届)　※二次下請負業者を使用する場合</t>
    <rPh sb="0" eb="1">
      <t>サイ</t>
    </rPh>
    <rPh sb="1" eb="2">
      <t>シタ</t>
    </rPh>
    <rPh sb="2" eb="4">
      <t>ウケオイ</t>
    </rPh>
    <rPh sb="4" eb="7">
      <t>ツウチショ</t>
    </rPh>
    <rPh sb="8" eb="10">
      <t>ヘンコウ</t>
    </rPh>
    <rPh sb="10" eb="11">
      <t>トドケ</t>
    </rPh>
    <phoneticPr fontId="5"/>
  </si>
  <si>
    <t>５．※3：再下請負業者を含め労災保険の適用が受けられない事業主・家族従業員・一人親方・自営業者等については、労災保険の特別加入制度(政府)へ加入している証跡（写し）を提出してください。</t>
    <rPh sb="83" eb="85">
      <t>テイシュツ</t>
    </rPh>
    <phoneticPr fontId="5"/>
  </si>
  <si>
    <t>　在留カード写し</t>
    <phoneticPr fontId="6"/>
  </si>
  <si>
    <t>　パスポート写し</t>
    <phoneticPr fontId="5"/>
  </si>
  <si>
    <t>　建設特定技能受入計画認定書（別紙含む）</t>
    <phoneticPr fontId="5"/>
  </si>
  <si>
    <t>　建設キャリアアップシステムカード写し</t>
    <phoneticPr fontId="5"/>
  </si>
  <si>
    <t>　特定技能１号以外の外国人の場合は在留資格に応じた添付書類</t>
    <rPh sb="1" eb="3">
      <t>トクテイ</t>
    </rPh>
    <rPh sb="3" eb="5">
      <t>ギノウ</t>
    </rPh>
    <rPh sb="6" eb="7">
      <t>ゴウ</t>
    </rPh>
    <rPh sb="7" eb="9">
      <t>イガイ</t>
    </rPh>
    <rPh sb="10" eb="13">
      <t>ガイコクジン</t>
    </rPh>
    <rPh sb="14" eb="16">
      <t>バアイ</t>
    </rPh>
    <rPh sb="17" eb="19">
      <t>ザイリュウ</t>
    </rPh>
    <rPh sb="19" eb="21">
      <t>シカク</t>
    </rPh>
    <rPh sb="22" eb="23">
      <t>オウ</t>
    </rPh>
    <rPh sb="25" eb="27">
      <t>テンプ</t>
    </rPh>
    <rPh sb="27" eb="29">
      <t>ショルイ</t>
    </rPh>
    <phoneticPr fontId="5"/>
  </si>
  <si>
    <t>　雇用条件書写し</t>
    <phoneticPr fontId="5"/>
  </si>
  <si>
    <t>３．※1：「1号特定技能外国人」が現場に入場する際は、メックス様式番号：Ⅰ-3-別 を作成し、必要な書類を添付のうえ提出してください。</t>
    <rPh sb="7" eb="8">
      <t>ゴウ</t>
    </rPh>
    <rPh sb="8" eb="10">
      <t>トクテイ</t>
    </rPh>
    <rPh sb="10" eb="12">
      <t>ギノウ</t>
    </rPh>
    <rPh sb="12" eb="14">
      <t>ガイコク</t>
    </rPh>
    <rPh sb="14" eb="15">
      <t>ジン</t>
    </rPh>
    <rPh sb="17" eb="19">
      <t>ゲンバ</t>
    </rPh>
    <rPh sb="20" eb="22">
      <t>ニュウジョウ</t>
    </rPh>
    <rPh sb="24" eb="25">
      <t>サイ</t>
    </rPh>
    <rPh sb="31" eb="33">
      <t>ヨウシキ</t>
    </rPh>
    <rPh sb="33" eb="35">
      <t>バンゴウ</t>
    </rPh>
    <rPh sb="40" eb="41">
      <t>ベツ</t>
    </rPh>
    <rPh sb="43" eb="45">
      <t>サクセイ</t>
    </rPh>
    <rPh sb="47" eb="49">
      <t>ヒツヨウ</t>
    </rPh>
    <rPh sb="50" eb="52">
      <t>ショルイ</t>
    </rPh>
    <rPh sb="53" eb="55">
      <t>テンプ</t>
    </rPh>
    <rPh sb="58" eb="60">
      <t>テイシュツ</t>
    </rPh>
    <phoneticPr fontId="5"/>
  </si>
  <si>
    <t>３．※1：公共工事の場合は、必要な書類を添付のうえ提出してください。</t>
    <rPh sb="5" eb="7">
      <t>コウキョウ</t>
    </rPh>
    <rPh sb="7" eb="9">
      <t>コウジ</t>
    </rPh>
    <rPh sb="10" eb="12">
      <t>バアイ</t>
    </rPh>
    <rPh sb="14" eb="16">
      <t>ヒツヨウ</t>
    </rPh>
    <rPh sb="17" eb="19">
      <t>ショルイ</t>
    </rPh>
    <rPh sb="20" eb="22">
      <t>テンプ</t>
    </rPh>
    <rPh sb="25" eb="27">
      <t>テイシュツ</t>
    </rPh>
    <phoneticPr fontId="5"/>
  </si>
  <si>
    <t>４．※2：「1号特定技能外国人」が現場に入場する際は、メックス様式番号：Ⅰ-3-別 を作成し、必要な書類を添付のうえ提出してください。</t>
    <rPh sb="7" eb="8">
      <t>ゴウ</t>
    </rPh>
    <rPh sb="8" eb="10">
      <t>トクテイ</t>
    </rPh>
    <rPh sb="10" eb="12">
      <t>ギノウ</t>
    </rPh>
    <rPh sb="12" eb="14">
      <t>ガイコク</t>
    </rPh>
    <rPh sb="14" eb="15">
      <t>ジン</t>
    </rPh>
    <rPh sb="17" eb="19">
      <t>ゲンバ</t>
    </rPh>
    <rPh sb="20" eb="22">
      <t>ニュウジョウ</t>
    </rPh>
    <rPh sb="24" eb="25">
      <t>サイ</t>
    </rPh>
    <rPh sb="31" eb="33">
      <t>ヨウシキ</t>
    </rPh>
    <rPh sb="33" eb="35">
      <t>バンゴウ</t>
    </rPh>
    <rPh sb="40" eb="41">
      <t>ベツ</t>
    </rPh>
    <rPh sb="43" eb="45">
      <t>サクセイ</t>
    </rPh>
    <rPh sb="47" eb="49">
      <t>ヒツヨウ</t>
    </rPh>
    <rPh sb="50" eb="52">
      <t>ショルイ</t>
    </rPh>
    <rPh sb="53" eb="55">
      <t>テンプ</t>
    </rPh>
    <rPh sb="58" eb="60">
      <t>テイシュツ</t>
    </rPh>
    <phoneticPr fontId="5"/>
  </si>
  <si>
    <t>建設業許可通知書（写し）</t>
    <rPh sb="0" eb="5">
      <t>ケンセツギョウキョカ</t>
    </rPh>
    <rPh sb="5" eb="8">
      <t>ツウチショ</t>
    </rPh>
    <rPh sb="9" eb="10">
      <t>ウツ</t>
    </rPh>
    <phoneticPr fontId="5"/>
  </si>
  <si>
    <t>　一号特定技能外国人建設現場入場届出書</t>
    <rPh sb="1" eb="2">
      <t>イチ</t>
    </rPh>
    <rPh sb="2" eb="3">
      <t>ゴウ</t>
    </rPh>
    <rPh sb="3" eb="4">
      <t>トク</t>
    </rPh>
    <rPh sb="4" eb="5">
      <t>サダム</t>
    </rPh>
    <rPh sb="5" eb="6">
      <t>ワザ</t>
    </rPh>
    <rPh sb="6" eb="7">
      <t>ノウ</t>
    </rPh>
    <rPh sb="7" eb="8">
      <t>ガイ</t>
    </rPh>
    <rPh sb="8" eb="9">
      <t>コク</t>
    </rPh>
    <rPh sb="9" eb="10">
      <t>ニン</t>
    </rPh>
    <rPh sb="10" eb="11">
      <t>タツル</t>
    </rPh>
    <rPh sb="11" eb="12">
      <t>セツ</t>
    </rPh>
    <rPh sb="12" eb="13">
      <t>ゲン</t>
    </rPh>
    <rPh sb="13" eb="14">
      <t>ジョウ</t>
    </rPh>
    <rPh sb="14" eb="15">
      <t>ニュウ</t>
    </rPh>
    <rPh sb="15" eb="16">
      <t>ジョウ</t>
    </rPh>
    <rPh sb="16" eb="17">
      <t>トドケ</t>
    </rPh>
    <rPh sb="17" eb="18">
      <t>イズル</t>
    </rPh>
    <rPh sb="18" eb="19">
      <t>ショ</t>
    </rPh>
    <phoneticPr fontId="5"/>
  </si>
  <si>
    <t>　特別加入に加入している証跡の写し</t>
    <rPh sb="15" eb="16">
      <t>ウツ</t>
    </rPh>
    <phoneticPr fontId="5"/>
  </si>
  <si>
    <t>　　◉メックス様式 ２ ～ 7 までを工事着手前に作成・提出</t>
    <rPh sb="7" eb="9">
      <t>ヨウシキ</t>
    </rPh>
    <rPh sb="19" eb="21">
      <t>コウジ</t>
    </rPh>
    <rPh sb="21" eb="23">
      <t>チャクシュ</t>
    </rPh>
    <rPh sb="23" eb="24">
      <t>マエ</t>
    </rPh>
    <rPh sb="25" eb="27">
      <t>サクセイ</t>
    </rPh>
    <rPh sb="28" eb="30">
      <t>テイシュツ</t>
    </rPh>
    <phoneticPr fontId="5"/>
  </si>
  <si>
    <t>　　◉メックス様式 ３ ～ 7 までを工事着手前に作成・提出</t>
    <rPh sb="7" eb="9">
      <t>ヨウシキ</t>
    </rPh>
    <rPh sb="19" eb="21">
      <t>コウジ</t>
    </rPh>
    <rPh sb="21" eb="23">
      <t>チャクシュ</t>
    </rPh>
    <rPh sb="23" eb="24">
      <t>マエ</t>
    </rPh>
    <rPh sb="25" eb="27">
      <t>サクセイ</t>
    </rPh>
    <rPh sb="28" eb="30">
      <t>テイシュツ</t>
    </rPh>
    <phoneticPr fontId="5"/>
  </si>
  <si>
    <t>年１回 ※1</t>
    <rPh sb="0" eb="1">
      <t>ネン</t>
    </rPh>
    <rPh sb="2" eb="3">
      <t>カイ</t>
    </rPh>
    <phoneticPr fontId="5"/>
  </si>
  <si>
    <t xml:space="preserve">工 事 名 ：  </t>
    <rPh sb="0" eb="1">
      <t>コウ</t>
    </rPh>
    <rPh sb="2" eb="3">
      <t>コト</t>
    </rPh>
    <rPh sb="4" eb="5">
      <t>メイ</t>
    </rPh>
    <phoneticPr fontId="5"/>
  </si>
  <si>
    <t xml:space="preserve">会 社 名 ：  </t>
    <rPh sb="0" eb="1">
      <t>カイ</t>
    </rPh>
    <rPh sb="2" eb="3">
      <t>シャ</t>
    </rPh>
    <rPh sb="4" eb="5">
      <t>メイ</t>
    </rPh>
    <phoneticPr fontId="5"/>
  </si>
  <si>
    <t>②注文書・注文請書+基本契約約款もしくは基本契約書(約款含む)</t>
    <rPh sb="1" eb="4">
      <t>チュウモンショ</t>
    </rPh>
    <rPh sb="5" eb="7">
      <t>チュウモン</t>
    </rPh>
    <rPh sb="7" eb="9">
      <t>ウケショ</t>
    </rPh>
    <rPh sb="10" eb="12">
      <t>キホン</t>
    </rPh>
    <rPh sb="12" eb="14">
      <t>ケイヤク</t>
    </rPh>
    <rPh sb="14" eb="16">
      <t>ヤッカン</t>
    </rPh>
    <rPh sb="20" eb="22">
      <t>キホン</t>
    </rPh>
    <rPh sb="22" eb="25">
      <t>ケイヤクショ</t>
    </rPh>
    <rPh sb="26" eb="28">
      <t>ヤッカン</t>
    </rPh>
    <rPh sb="28" eb="29">
      <t>フク</t>
    </rPh>
    <phoneticPr fontId="5"/>
  </si>
  <si>
    <t>提出日：　　　　年 　　月 　　日</t>
    <rPh sb="0" eb="3">
      <t>テイシュツビ</t>
    </rPh>
    <rPh sb="8" eb="9">
      <t>ネン</t>
    </rPh>
    <rPh sb="12" eb="13">
      <t>ガツ</t>
    </rPh>
    <rPh sb="16" eb="17">
      <t>ニチ</t>
    </rPh>
    <phoneticPr fontId="5"/>
  </si>
  <si>
    <t xml:space="preserve">会 社 名 ： </t>
    <rPh sb="0" eb="1">
      <t>カイ</t>
    </rPh>
    <rPh sb="2" eb="3">
      <t>シャ</t>
    </rPh>
    <rPh sb="4" eb="5">
      <t>メイ</t>
    </rPh>
    <phoneticPr fontId="5"/>
  </si>
  <si>
    <t>建設業法関連書類</t>
    <phoneticPr fontId="5"/>
  </si>
  <si>
    <t>１．一次協力会社にて全ての重層関係にある協力会社を記載してください。</t>
    <rPh sb="2" eb="6">
      <t>イチジキョウリョク</t>
    </rPh>
    <rPh sb="6" eb="8">
      <t>カイシャ</t>
    </rPh>
    <rPh sb="10" eb="11">
      <t>スベ</t>
    </rPh>
    <rPh sb="13" eb="15">
      <t>ジュウソウ</t>
    </rPh>
    <rPh sb="15" eb="17">
      <t>カンケイ</t>
    </rPh>
    <rPh sb="20" eb="24">
      <t>キョウリョクカイシャ</t>
    </rPh>
    <rPh sb="25" eb="27">
      <t>キサイ</t>
    </rPh>
    <phoneticPr fontId="1"/>
  </si>
  <si>
    <t>２．※１：繰り返し発注する協力会社は年１回として第１回発注時に提出させる。（年度当初でも可）ただし、追加変更が生じた場合は追加分を提出してください。</t>
    <rPh sb="5" eb="6">
      <t>ク</t>
    </rPh>
    <rPh sb="7" eb="8">
      <t>カエ</t>
    </rPh>
    <rPh sb="9" eb="11">
      <t>ハッチュウ</t>
    </rPh>
    <rPh sb="13" eb="15">
      <t>キョウリョク</t>
    </rPh>
    <rPh sb="15" eb="17">
      <t>ガイシャ</t>
    </rPh>
    <rPh sb="18" eb="19">
      <t>ネン</t>
    </rPh>
    <rPh sb="20" eb="21">
      <t>カイ</t>
    </rPh>
    <rPh sb="24" eb="25">
      <t>ダイ</t>
    </rPh>
    <rPh sb="26" eb="27">
      <t>カイ</t>
    </rPh>
    <rPh sb="27" eb="30">
      <t>ハッチュウジ</t>
    </rPh>
    <rPh sb="31" eb="33">
      <t>テイシュツ</t>
    </rPh>
    <rPh sb="38" eb="40">
      <t>ネンド</t>
    </rPh>
    <rPh sb="40" eb="42">
      <t>トウショ</t>
    </rPh>
    <rPh sb="44" eb="45">
      <t>カ</t>
    </rPh>
    <rPh sb="50" eb="52">
      <t>ツイカ</t>
    </rPh>
    <rPh sb="52" eb="54">
      <t>ヘンコウ</t>
    </rPh>
    <rPh sb="55" eb="56">
      <t>ショウ</t>
    </rPh>
    <rPh sb="58" eb="60">
      <t>バアイ</t>
    </rPh>
    <rPh sb="61" eb="63">
      <t>ツイカ</t>
    </rPh>
    <rPh sb="63" eb="64">
      <t>ブン</t>
    </rPh>
    <rPh sb="65" eb="67">
      <t>テイシュツ</t>
    </rPh>
    <phoneticPr fontId="5"/>
  </si>
  <si>
    <t>３．『安全衛生管理書類（グリーンファイル）提出一覧』に書類の提出有無を記載のうえ、『安全衛生管理書類（グリーンファイル）』と一緒に当社担当者に提出してください。</t>
    <rPh sb="9" eb="11">
      <t>ショルイ</t>
    </rPh>
    <rPh sb="21" eb="23">
      <t>テイシュツ</t>
    </rPh>
    <rPh sb="27" eb="29">
      <t>ショルイ</t>
    </rPh>
    <rPh sb="62" eb="64">
      <t>イッショ</t>
    </rPh>
    <rPh sb="65" eb="67">
      <t>トウシャ</t>
    </rPh>
    <rPh sb="67" eb="70">
      <t>タントウシャ</t>
    </rPh>
    <phoneticPr fontId="5"/>
  </si>
  <si>
    <t>2-別</t>
    <rPh sb="2" eb="3">
      <t>ベツ</t>
    </rPh>
    <phoneticPr fontId="5"/>
  </si>
  <si>
    <t>人員配置計画書　※特例により選任現場を兼任する場合</t>
    <rPh sb="0" eb="2">
      <t>ジンイン</t>
    </rPh>
    <rPh sb="2" eb="4">
      <t>ハイチ</t>
    </rPh>
    <rPh sb="4" eb="6">
      <t>ケイカク</t>
    </rPh>
    <rPh sb="6" eb="7">
      <t>ショ</t>
    </rPh>
    <rPh sb="9" eb="11">
      <t>トクレイ</t>
    </rPh>
    <rPh sb="14" eb="16">
      <t>センニン</t>
    </rPh>
    <rPh sb="16" eb="18">
      <t>ゲンバ</t>
    </rPh>
    <rPh sb="19" eb="21">
      <t>ケンニン</t>
    </rPh>
    <rPh sb="23" eb="25">
      <t>バアイ</t>
    </rPh>
    <phoneticPr fontId="5"/>
  </si>
  <si>
    <t>2</t>
    <phoneticPr fontId="5"/>
  </si>
  <si>
    <t>2-2</t>
    <phoneticPr fontId="5"/>
  </si>
  <si>
    <t>2-2</t>
    <phoneticPr fontId="5"/>
  </si>
  <si>
    <r>
      <t>参-</t>
    </r>
    <r>
      <rPr>
        <sz val="8"/>
        <color rgb="FFFF0000"/>
        <rFont val="BIZ UDP明朝 Medium"/>
        <family val="1"/>
        <charset val="128"/>
      </rPr>
      <t>3</t>
    </r>
    <rPh sb="0" eb="1">
      <t>サン</t>
    </rPh>
    <phoneticPr fontId="5"/>
  </si>
  <si>
    <r>
      <t>参-</t>
    </r>
    <r>
      <rPr>
        <sz val="8"/>
        <color rgb="FFFF0000"/>
        <rFont val="BIZ UDP明朝 Medium"/>
        <family val="1"/>
        <charset val="128"/>
      </rPr>
      <t>5</t>
    </r>
    <rPh sb="0" eb="1">
      <t>サン</t>
    </rPh>
    <phoneticPr fontId="5"/>
  </si>
  <si>
    <r>
      <t>参-</t>
    </r>
    <r>
      <rPr>
        <sz val="8"/>
        <color rgb="FFFF0000"/>
        <rFont val="BIZ UDP明朝 Medium"/>
        <family val="1"/>
        <charset val="128"/>
      </rPr>
      <t>7</t>
    </r>
    <rPh sb="0" eb="1">
      <t>サン</t>
    </rPh>
    <phoneticPr fontId="5"/>
  </si>
  <si>
    <t>　恒常的な雇用関係を証明できる書類（雇用保険の被保険者証写し等）</t>
    <rPh sb="1" eb="3">
      <t>コウジョウ</t>
    </rPh>
    <rPh sb="3" eb="4">
      <t>テキ</t>
    </rPh>
    <rPh sb="5" eb="7">
      <t>コヨウ</t>
    </rPh>
    <rPh sb="7" eb="9">
      <t>カンケイ</t>
    </rPh>
    <rPh sb="10" eb="12">
      <t>ショウメイ</t>
    </rPh>
    <rPh sb="15" eb="17">
      <t>ショルイ</t>
    </rPh>
    <rPh sb="26" eb="27">
      <t>シャ</t>
    </rPh>
    <rPh sb="28" eb="29">
      <t>ウツ</t>
    </rPh>
    <rPh sb="30" eb="31">
      <t>ナド</t>
    </rPh>
    <phoneticPr fontId="6"/>
  </si>
  <si>
    <t>　恒常的な雇用関係を証明できる書類（雇用保険の被保険者証写し等）</t>
    <rPh sb="1" eb="3">
      <t>コウジョウ</t>
    </rPh>
    <rPh sb="3" eb="4">
      <t>テキ</t>
    </rPh>
    <rPh sb="5" eb="7">
      <t>コヨウ</t>
    </rPh>
    <rPh sb="7" eb="9">
      <t>カンケイ</t>
    </rPh>
    <rPh sb="10" eb="12">
      <t>ショウメイ</t>
    </rPh>
    <rPh sb="15" eb="17">
      <t>ショルイ</t>
    </rPh>
    <rPh sb="18" eb="20">
      <t>コヨウ</t>
    </rPh>
    <rPh sb="20" eb="22">
      <t>ホケン</t>
    </rPh>
    <rPh sb="23" eb="27">
      <t>ヒホケンシャ</t>
    </rPh>
    <rPh sb="27" eb="28">
      <t>ショウ</t>
    </rPh>
    <rPh sb="28" eb="29">
      <t>ウツ</t>
    </rPh>
    <rPh sb="30" eb="31">
      <t>ナド</t>
    </rPh>
    <phoneticPr fontId="6"/>
  </si>
  <si>
    <t>参-8</t>
    <rPh sb="0" eb="1">
      <t>サン</t>
    </rPh>
    <phoneticPr fontId="5"/>
  </si>
  <si>
    <t>参-3</t>
    <rPh sb="0" eb="1">
      <t>サン</t>
    </rPh>
    <phoneticPr fontId="5"/>
  </si>
  <si>
    <t>参-5</t>
    <rPh sb="0" eb="1">
      <t>サン</t>
    </rPh>
    <phoneticPr fontId="5"/>
  </si>
  <si>
    <t>参-7</t>
    <rPh sb="0" eb="1">
      <t>サン</t>
    </rPh>
    <phoneticPr fontId="5"/>
  </si>
  <si>
    <r>
      <t>提出日：</t>
    </r>
    <r>
      <rPr>
        <b/>
        <sz val="12"/>
        <color rgb="FF0070C0"/>
        <rFont val="BIZ UDP明朝 Medium"/>
        <family val="1"/>
        <charset val="128"/>
      </rPr>
      <t>2025年 4月 1日</t>
    </r>
    <rPh sb="0" eb="3">
      <t>テイシュツビ</t>
    </rPh>
    <rPh sb="8" eb="9">
      <t>ネン</t>
    </rPh>
    <rPh sb="11" eb="12">
      <t>ガツ</t>
    </rPh>
    <rPh sb="14" eb="15">
      <t>ニチ</t>
    </rPh>
    <phoneticPr fontId="5"/>
  </si>
  <si>
    <r>
      <t>【施工体制台帳不要工事】　安全衛生管理書類（グリーンファイル）提出一覧</t>
    </r>
    <r>
      <rPr>
        <b/>
        <sz val="12"/>
        <color theme="1"/>
        <rFont val="BIZ UDP明朝 Medium"/>
        <family val="1"/>
        <charset val="128"/>
      </rPr>
      <t xml:space="preserve"> Ver.20250401</t>
    </r>
    <rPh sb="15" eb="17">
      <t>エイセイ</t>
    </rPh>
    <rPh sb="17" eb="19">
      <t>カンリ</t>
    </rPh>
    <rPh sb="19" eb="21">
      <t>ショルイ</t>
    </rPh>
    <rPh sb="31" eb="33">
      <t>テイシュツ</t>
    </rPh>
    <rPh sb="33" eb="35">
      <t>イチラン</t>
    </rPh>
    <phoneticPr fontId="5"/>
  </si>
  <si>
    <r>
      <t>【施工体制台帳作成工事】　安全衛生管理書類（グリーンファイル）提出一覧</t>
    </r>
    <r>
      <rPr>
        <b/>
        <sz val="12"/>
        <color theme="1"/>
        <rFont val="BIZ UDP明朝 Medium"/>
        <family val="1"/>
        <charset val="128"/>
      </rPr>
      <t xml:space="preserve"> Ver.20250401</t>
    </r>
    <rPh sb="1" eb="9">
      <t>セコウタイセイダイチョウサクセイ</t>
    </rPh>
    <rPh sb="9" eb="11">
      <t>コウジ</t>
    </rPh>
    <rPh sb="15" eb="17">
      <t>エイセイ</t>
    </rPh>
    <rPh sb="17" eb="19">
      <t>カンリ</t>
    </rPh>
    <rPh sb="19" eb="21">
      <t>ショルイ</t>
    </rPh>
    <rPh sb="31" eb="33">
      <t>テイシュツ</t>
    </rPh>
    <rPh sb="33" eb="35">
      <t>イチラン</t>
    </rPh>
    <phoneticPr fontId="5"/>
  </si>
  <si>
    <r>
      <t>【小規模修繕工事】　安全衛生管理書類（グリーンファイル）提出一覧</t>
    </r>
    <r>
      <rPr>
        <b/>
        <sz val="12"/>
        <color theme="1"/>
        <rFont val="BIZ UDP明朝 Medium"/>
        <family val="1"/>
        <charset val="128"/>
      </rPr>
      <t xml:space="preserve"> Ver.20250401</t>
    </r>
    <rPh sb="1" eb="4">
      <t>ショウキボ</t>
    </rPh>
    <rPh sb="4" eb="6">
      <t>シュウゼン</t>
    </rPh>
    <rPh sb="6" eb="8">
      <t>コウジ</t>
    </rPh>
    <rPh sb="12" eb="14">
      <t>エイセイ</t>
    </rPh>
    <rPh sb="14" eb="16">
      <t>カンリ</t>
    </rPh>
    <rPh sb="16" eb="18">
      <t>ショルイ</t>
    </rPh>
    <rPh sb="28" eb="30">
      <t>テイシュツ</t>
    </rPh>
    <rPh sb="30" eb="32">
      <t>イチラン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</si>
</sst>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現在&quot;"/>
  </numFmts>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0"/>
      <name val="Arial"/>
      <family val="2"/>
    </font>
    <font>
      <sz val="11"/>
      <color theme="1"/>
      <name val="BIZ UDP明朝 Medium"/>
      <family val="1"/>
      <charset val="128"/>
    </font>
    <font>
      <b/>
      <sz val="20"/>
      <color theme="1"/>
      <name val="BIZ UDP明朝 Medium"/>
      <family val="1"/>
      <charset val="128"/>
    </font>
    <font>
      <b/>
      <sz val="18"/>
      <color theme="1"/>
      <name val="BIZ UDP明朝 Medium"/>
      <family val="1"/>
      <charset val="128"/>
    </font>
    <font>
      <b/>
      <sz val="14"/>
      <color theme="1"/>
      <name val="BIZ UDP明朝 Medium"/>
      <family val="1"/>
      <charset val="128"/>
    </font>
    <font>
      <b/>
      <sz val="9"/>
      <color theme="1"/>
      <name val="BIZ UDP明朝 Medium"/>
      <family val="1"/>
      <charset val="128"/>
    </font>
    <font>
      <sz val="8"/>
      <color theme="1"/>
      <name val="BIZ UDP明朝 Medium"/>
      <family val="1"/>
      <charset val="128"/>
    </font>
    <font>
      <sz val="10"/>
      <color theme="1"/>
      <name val="BIZ UDP明朝 Medium"/>
      <family val="1"/>
      <charset val="128"/>
    </font>
    <font>
      <b/>
      <sz val="11"/>
      <color theme="1"/>
      <name val="BIZ UDP明朝 Medium"/>
      <family val="1"/>
      <charset val="128"/>
    </font>
    <font>
      <sz val="8"/>
      <name val="BIZ UDP明朝 Medium"/>
      <family val="1"/>
      <charset val="128"/>
    </font>
    <font>
      <sz val="9"/>
      <color theme="1"/>
      <name val="BIZ UDP明朝 Medium"/>
      <family val="1"/>
      <charset val="128"/>
    </font>
    <font>
      <sz val="9"/>
      <color rgb="FF0070C0"/>
      <name val="BIZ UDP明朝 Medium"/>
      <family val="1"/>
      <charset val="128"/>
    </font>
    <font>
      <sz val="9"/>
      <name val="BIZ UDP明朝 Medium"/>
      <family val="1"/>
      <charset val="128"/>
    </font>
    <font>
      <sz val="11"/>
      <name val="BIZ UDP明朝 Medium"/>
      <family val="1"/>
      <charset val="128"/>
    </font>
    <font>
      <sz val="10"/>
      <name val="BIZ UDP明朝 Medium"/>
      <family val="1"/>
      <charset val="128"/>
    </font>
    <font>
      <b/>
      <sz val="12"/>
      <name val="BIZ UDP明朝 Medium"/>
      <family val="1"/>
      <charset val="128"/>
    </font>
    <font>
      <b/>
      <sz val="14"/>
      <name val="BIZ UDP明朝 Medium"/>
      <family val="1"/>
      <charset val="128"/>
    </font>
    <font>
      <sz val="8"/>
      <color rgb="FF0070C0"/>
      <name val="BIZ UDP明朝 Medium"/>
      <family val="1"/>
      <charset val="128"/>
    </font>
    <font>
      <sz val="9"/>
      <color theme="4"/>
      <name val="BIZ UDP明朝 Medium"/>
      <family val="1"/>
      <charset val="128"/>
    </font>
    <font>
      <sz val="8"/>
      <color theme="4"/>
      <name val="BIZ UDP明朝 Medium"/>
      <family val="1"/>
      <charset val="128"/>
    </font>
    <font>
      <b/>
      <sz val="14"/>
      <color rgb="FF0070C0"/>
      <name val="BIZ UDP明朝 Medium"/>
      <family val="1"/>
      <charset val="128"/>
    </font>
    <font>
      <b/>
      <sz val="12"/>
      <color rgb="FF0070C0"/>
      <name val="BIZ UDP明朝 Medium"/>
      <family val="1"/>
      <charset val="128"/>
    </font>
    <font>
      <b/>
      <sz val="10"/>
      <color theme="1"/>
      <name val="BIZ UDP明朝 Medium"/>
      <family val="1"/>
      <charset val="128"/>
    </font>
    <font>
      <sz val="8"/>
      <color rgb="FFFF0000"/>
      <name val="BIZ UDP明朝 Medium"/>
      <family val="1"/>
      <charset val="128"/>
    </font>
    <font>
      <b/>
      <sz val="10"/>
      <name val="BIZ UDP明朝 Medium"/>
      <family val="1"/>
      <charset val="128"/>
    </font>
    <font>
      <b/>
      <sz val="12"/>
      <color theme="1"/>
      <name val="BIZ UDP明朝 Medium"/>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tint="-0.14999847407452621"/>
        <bgColor indexed="64"/>
      </patternFill>
    </fill>
  </fills>
  <borders count="62">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left/>
      <right style="thin">
        <color indexed="64"/>
      </right>
      <top/>
      <bottom/>
      <diagonal/>
    </border>
    <border>
      <left style="dotted">
        <color indexed="64"/>
      </left>
      <right style="dotted">
        <color indexed="64"/>
      </right>
      <top style="hair">
        <color indexed="64"/>
      </top>
      <bottom style="hair">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dotted">
        <color indexed="64"/>
      </left>
      <right style="dotted">
        <color indexed="64"/>
      </right>
      <top/>
      <bottom/>
      <diagonal/>
    </border>
    <border>
      <left/>
      <right/>
      <top style="hair">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hair">
        <color indexed="64"/>
      </right>
      <top style="hair">
        <color indexed="64"/>
      </top>
      <bottom style="double">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dotted">
        <color indexed="64"/>
      </right>
      <top style="double">
        <color indexed="64"/>
      </top>
      <bottom/>
      <diagonal/>
    </border>
    <border>
      <left style="dotted">
        <color indexed="64"/>
      </left>
      <right style="thin">
        <color indexed="64"/>
      </right>
      <top style="double">
        <color indexed="64"/>
      </top>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double">
        <color indexed="64"/>
      </top>
      <bottom/>
      <diagonal/>
    </border>
    <border>
      <left style="dotted">
        <color indexed="64"/>
      </left>
      <right style="thin">
        <color indexed="64"/>
      </right>
      <top style="double">
        <color indexed="64"/>
      </top>
      <bottom style="hair">
        <color indexed="64"/>
      </bottom>
      <diagonal/>
    </border>
    <border>
      <left style="thin">
        <color indexed="64"/>
      </left>
      <right style="dotted">
        <color indexed="64"/>
      </right>
      <top style="double">
        <color indexed="64"/>
      </top>
      <bottom style="hair">
        <color indexed="64"/>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style="hair">
        <color indexed="64"/>
      </top>
      <bottom style="hair">
        <color indexed="64"/>
      </bottom>
      <diagonal/>
    </border>
    <border>
      <left style="thin">
        <color indexed="64"/>
      </left>
      <right style="hair">
        <color indexed="64"/>
      </right>
      <top/>
      <bottom style="double">
        <color indexed="64"/>
      </bottom>
      <diagonal/>
    </border>
    <border>
      <left style="thin">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style="double">
        <color indexed="64"/>
      </bottom>
      <diagonal/>
    </border>
    <border>
      <left style="dotted">
        <color indexed="64"/>
      </left>
      <right style="dotted">
        <color indexed="64"/>
      </right>
      <top style="double">
        <color indexed="64"/>
      </top>
      <bottom style="hair">
        <color indexed="64"/>
      </bottom>
      <diagonal/>
    </border>
  </borders>
  <cellStyleXfs count="9">
    <xf numFmtId="0" fontId="0" fillId="0" borderId="0"/>
    <xf numFmtId="0" fontId="4" fillId="0" borderId="0"/>
    <xf numFmtId="0" fontId="3" fillId="0" borderId="0">
      <alignment vertical="center"/>
    </xf>
    <xf numFmtId="0" fontId="7" fillId="0" borderId="0"/>
    <xf numFmtId="0" fontId="7" fillId="0" borderId="0"/>
    <xf numFmtId="0" fontId="7" fillId="0" borderId="0"/>
    <xf numFmtId="0" fontId="2" fillId="0" borderId="0">
      <alignment vertical="center"/>
    </xf>
    <xf numFmtId="0" fontId="4" fillId="0" borderId="0"/>
    <xf numFmtId="0" fontId="1" fillId="0" borderId="0">
      <alignment vertical="center"/>
    </xf>
  </cellStyleXfs>
  <cellXfs count="350">
    <xf numFmtId="0" fontId="0" fillId="0" borderId="0" xfId="0"/>
    <xf numFmtId="0" fontId="8" fillId="0" borderId="0" xfId="2" applyFont="1" applyBorder="1">
      <alignment vertical="center"/>
    </xf>
    <xf numFmtId="0" fontId="8" fillId="0" borderId="0" xfId="2" applyFont="1">
      <alignment vertical="center"/>
    </xf>
    <xf numFmtId="0" fontId="10" fillId="0" borderId="0" xfId="2" applyFont="1" applyAlignment="1">
      <alignment vertical="center"/>
    </xf>
    <xf numFmtId="0" fontId="11" fillId="0" borderId="0" xfId="2" applyFont="1" applyBorder="1" applyAlignment="1"/>
    <xf numFmtId="0" fontId="12" fillId="0" borderId="0" xfId="2" applyFont="1">
      <alignment vertical="center"/>
    </xf>
    <xf numFmtId="0" fontId="12" fillId="0" borderId="0" xfId="2" applyFont="1" applyBorder="1">
      <alignment vertical="center"/>
    </xf>
    <xf numFmtId="0" fontId="8" fillId="0" borderId="0" xfId="2" applyFont="1" applyAlignment="1">
      <alignment vertical="top" wrapText="1"/>
    </xf>
    <xf numFmtId="0" fontId="17" fillId="0" borderId="0" xfId="2" applyFont="1" applyBorder="1">
      <alignment vertical="center"/>
    </xf>
    <xf numFmtId="0" fontId="18" fillId="0" borderId="5" xfId="2" applyFont="1" applyFill="1" applyBorder="1" applyAlignment="1">
      <alignment vertical="center" shrinkToFit="1"/>
    </xf>
    <xf numFmtId="0" fontId="18" fillId="0" borderId="2" xfId="2" applyFont="1" applyFill="1" applyBorder="1" applyAlignment="1">
      <alignment vertical="center" shrinkToFit="1"/>
    </xf>
    <xf numFmtId="0" fontId="20" fillId="0" borderId="0" xfId="2" applyFont="1">
      <alignment vertical="center"/>
    </xf>
    <xf numFmtId="0" fontId="18" fillId="0" borderId="5" xfId="2" applyFont="1" applyFill="1" applyBorder="1" applyAlignment="1">
      <alignment horizontal="center" vertical="center" shrinkToFit="1"/>
    </xf>
    <xf numFmtId="0" fontId="18" fillId="0" borderId="2" xfId="2" applyFont="1" applyFill="1" applyBorder="1" applyAlignment="1">
      <alignment horizontal="center" vertical="center" shrinkToFit="1"/>
    </xf>
    <xf numFmtId="176" fontId="22" fillId="0" borderId="0" xfId="2" applyNumberFormat="1" applyFont="1" applyAlignment="1">
      <alignment horizontal="right" indent="2"/>
    </xf>
    <xf numFmtId="0" fontId="19" fillId="0" borderId="2" xfId="2" applyFont="1" applyFill="1" applyBorder="1" applyAlignment="1">
      <alignment vertical="center" shrinkToFit="1"/>
    </xf>
    <xf numFmtId="0" fontId="19" fillId="0" borderId="29" xfId="2" applyFont="1" applyFill="1" applyBorder="1" applyAlignment="1">
      <alignment vertical="center" shrinkToFit="1"/>
    </xf>
    <xf numFmtId="0" fontId="19" fillId="0" borderId="2" xfId="2" applyFont="1" applyFill="1" applyBorder="1" applyAlignment="1">
      <alignment horizontal="center" vertical="center" shrinkToFit="1"/>
    </xf>
    <xf numFmtId="0" fontId="19" fillId="0" borderId="1" xfId="2" applyFont="1" applyFill="1" applyBorder="1" applyAlignment="1">
      <alignment horizontal="center" vertical="center" shrinkToFit="1"/>
    </xf>
    <xf numFmtId="0" fontId="19" fillId="0" borderId="3" xfId="2" applyFont="1" applyFill="1" applyBorder="1" applyAlignment="1">
      <alignment horizontal="center" vertical="center" shrinkToFit="1"/>
    </xf>
    <xf numFmtId="0" fontId="19" fillId="0" borderId="6" xfId="2" applyFont="1" applyFill="1" applyBorder="1" applyAlignment="1">
      <alignment horizontal="center" vertical="center" shrinkToFit="1"/>
    </xf>
    <xf numFmtId="0" fontId="19" fillId="0" borderId="29" xfId="2" applyFont="1" applyFill="1" applyBorder="1" applyAlignment="1">
      <alignment horizontal="center" vertical="center" shrinkToFit="1"/>
    </xf>
    <xf numFmtId="0" fontId="19" fillId="0" borderId="35" xfId="2" applyFont="1" applyFill="1" applyBorder="1" applyAlignment="1">
      <alignment horizontal="center" vertical="center" shrinkToFit="1"/>
    </xf>
    <xf numFmtId="0" fontId="19" fillId="0" borderId="28" xfId="2" applyFont="1" applyFill="1" applyBorder="1" applyAlignment="1">
      <alignment horizontal="center" vertical="center" shrinkToFit="1"/>
    </xf>
    <xf numFmtId="0" fontId="19" fillId="0" borderId="36" xfId="2" applyFont="1" applyFill="1" applyBorder="1" applyAlignment="1">
      <alignment horizontal="center" vertical="center" shrinkToFit="1"/>
    </xf>
    <xf numFmtId="0" fontId="8" fillId="0" borderId="0" xfId="2" applyFont="1" applyAlignment="1">
      <alignment vertical="center"/>
    </xf>
    <xf numFmtId="0" fontId="14" fillId="0" borderId="0" xfId="2" applyFont="1">
      <alignment vertical="center"/>
    </xf>
    <xf numFmtId="0" fontId="8" fillId="0" borderId="0" xfId="2" applyFont="1" applyFill="1" applyBorder="1">
      <alignment vertical="center"/>
    </xf>
    <xf numFmtId="0" fontId="8" fillId="0" borderId="0" xfId="2" applyFont="1" applyFill="1" applyBorder="1" applyAlignment="1">
      <alignment vertical="center"/>
    </xf>
    <xf numFmtId="0" fontId="17" fillId="0" borderId="0" xfId="2" applyFont="1" applyFill="1" applyBorder="1">
      <alignment vertical="center"/>
    </xf>
    <xf numFmtId="0" fontId="18" fillId="0" borderId="40" xfId="2" applyFont="1" applyFill="1" applyBorder="1" applyAlignment="1">
      <alignment vertical="center" shrinkToFit="1"/>
    </xf>
    <xf numFmtId="0" fontId="18" fillId="0" borderId="1" xfId="2" applyFont="1" applyFill="1" applyBorder="1" applyAlignment="1">
      <alignment vertical="center" shrinkToFit="1"/>
    </xf>
    <xf numFmtId="0" fontId="19" fillId="0" borderId="1" xfId="2" applyFont="1" applyFill="1" applyBorder="1" applyAlignment="1">
      <alignment vertical="center" shrinkToFit="1"/>
    </xf>
    <xf numFmtId="0" fontId="19" fillId="0" borderId="35" xfId="2" applyFont="1" applyFill="1" applyBorder="1" applyAlignment="1">
      <alignment vertical="center" shrinkToFit="1"/>
    </xf>
    <xf numFmtId="0" fontId="18" fillId="0" borderId="43" xfId="2" applyFont="1" applyFill="1" applyBorder="1" applyAlignment="1">
      <alignment horizontal="center" vertical="center" shrinkToFit="1"/>
    </xf>
    <xf numFmtId="0" fontId="18" fillId="0" borderId="45" xfId="2" applyFont="1" applyFill="1" applyBorder="1" applyAlignment="1">
      <alignment horizontal="center" vertical="center" shrinkToFit="1"/>
    </xf>
    <xf numFmtId="0" fontId="18" fillId="0" borderId="46" xfId="2" applyFont="1" applyFill="1" applyBorder="1" applyAlignment="1">
      <alignment horizontal="center" vertical="center" shrinkToFit="1"/>
    </xf>
    <xf numFmtId="0" fontId="20" fillId="0" borderId="0" xfId="2" applyFont="1" applyFill="1">
      <alignment vertical="center"/>
    </xf>
    <xf numFmtId="0" fontId="19" fillId="0" borderId="45" xfId="2" applyFont="1" applyFill="1" applyBorder="1" applyAlignment="1">
      <alignment horizontal="center" vertical="center" shrinkToFit="1"/>
    </xf>
    <xf numFmtId="0" fontId="19" fillId="0" borderId="46" xfId="2" applyFont="1" applyFill="1" applyBorder="1" applyAlignment="1">
      <alignment horizontal="center" vertical="center" shrinkToFit="1"/>
    </xf>
    <xf numFmtId="0" fontId="16" fillId="0" borderId="11" xfId="2" applyFont="1" applyFill="1" applyBorder="1" applyAlignment="1">
      <alignment vertical="center"/>
    </xf>
    <xf numFmtId="0" fontId="19" fillId="0" borderId="47" xfId="2" applyFont="1" applyFill="1" applyBorder="1" applyAlignment="1">
      <alignment horizontal="center" vertical="center" shrinkToFit="1"/>
    </xf>
    <xf numFmtId="0" fontId="19" fillId="0" borderId="48" xfId="2" applyFont="1" applyFill="1" applyBorder="1" applyAlignment="1">
      <alignment horizontal="center" vertical="center" shrinkToFit="1"/>
    </xf>
    <xf numFmtId="0" fontId="16" fillId="0" borderId="37" xfId="2" applyFont="1" applyFill="1" applyBorder="1" applyAlignment="1">
      <alignment vertical="center"/>
    </xf>
    <xf numFmtId="0" fontId="18" fillId="0" borderId="51" xfId="2" applyFont="1" applyFill="1" applyBorder="1" applyAlignment="1">
      <alignment horizontal="center" vertical="center" shrinkToFit="1"/>
    </xf>
    <xf numFmtId="0" fontId="18" fillId="0" borderId="50" xfId="2" applyFont="1" applyFill="1" applyBorder="1" applyAlignment="1">
      <alignment horizontal="center" vertical="center" shrinkToFit="1"/>
    </xf>
    <xf numFmtId="0" fontId="9" fillId="0" borderId="0" xfId="2" applyFont="1" applyAlignment="1">
      <alignment vertical="center"/>
    </xf>
    <xf numFmtId="0" fontId="16" fillId="2" borderId="31" xfId="2" applyFont="1" applyFill="1" applyBorder="1" applyAlignment="1">
      <alignment horizontal="center" vertical="center" shrinkToFit="1"/>
    </xf>
    <xf numFmtId="0" fontId="16" fillId="2" borderId="10" xfId="2" applyFont="1" applyFill="1" applyBorder="1" applyAlignment="1">
      <alignment horizontal="center" vertical="center" shrinkToFit="1"/>
    </xf>
    <xf numFmtId="0" fontId="16" fillId="2" borderId="17" xfId="2" applyFont="1" applyFill="1" applyBorder="1" applyAlignment="1">
      <alignment horizontal="center" vertical="center" shrinkToFit="1"/>
    </xf>
    <xf numFmtId="49" fontId="16" fillId="2" borderId="35" xfId="2" applyNumberFormat="1" applyFont="1" applyFill="1" applyBorder="1" applyAlignment="1">
      <alignment horizontal="center" vertical="center" shrinkToFit="1"/>
    </xf>
    <xf numFmtId="0" fontId="16" fillId="3" borderId="33" xfId="2" applyFont="1" applyFill="1" applyBorder="1" applyAlignment="1">
      <alignment vertical="top" textRotation="255" wrapText="1" shrinkToFit="1"/>
    </xf>
    <xf numFmtId="0" fontId="16" fillId="4" borderId="7" xfId="2" applyFont="1" applyFill="1" applyBorder="1" applyAlignment="1">
      <alignment vertical="top" textRotation="255" wrapText="1" shrinkToFit="1"/>
    </xf>
    <xf numFmtId="0" fontId="16" fillId="4" borderId="33" xfId="2" applyFont="1" applyFill="1" applyBorder="1" applyAlignment="1">
      <alignment vertical="top" textRotation="255" wrapText="1" shrinkToFit="1"/>
    </xf>
    <xf numFmtId="0" fontId="16" fillId="4" borderId="41" xfId="2" applyFont="1" applyFill="1" applyBorder="1" applyAlignment="1">
      <alignment vertical="top" textRotation="255" wrapText="1" shrinkToFit="1"/>
    </xf>
    <xf numFmtId="0" fontId="16" fillId="4" borderId="42" xfId="2" applyFont="1" applyFill="1" applyBorder="1" applyAlignment="1">
      <alignment vertical="top" textRotation="255" wrapText="1" shrinkToFit="1"/>
    </xf>
    <xf numFmtId="0" fontId="16" fillId="2" borderId="35" xfId="2" applyFont="1" applyFill="1" applyBorder="1" applyAlignment="1">
      <alignment horizontal="center" vertical="center" shrinkToFit="1"/>
    </xf>
    <xf numFmtId="0" fontId="16" fillId="2" borderId="52" xfId="2" applyFont="1" applyFill="1" applyBorder="1" applyAlignment="1">
      <alignment horizontal="center" vertical="center" shrinkToFit="1"/>
    </xf>
    <xf numFmtId="56" fontId="16" fillId="2" borderId="52" xfId="2" applyNumberFormat="1" applyFont="1" applyFill="1" applyBorder="1" applyAlignment="1">
      <alignment horizontal="center" vertical="center" shrinkToFit="1"/>
    </xf>
    <xf numFmtId="49" fontId="16" fillId="2" borderId="52" xfId="2" applyNumberFormat="1" applyFont="1" applyFill="1" applyBorder="1" applyAlignment="1">
      <alignment horizontal="center" vertical="center" shrinkToFit="1"/>
    </xf>
    <xf numFmtId="0" fontId="8" fillId="0" borderId="0" xfId="2" applyFont="1" applyFill="1">
      <alignment vertical="center"/>
    </xf>
    <xf numFmtId="0" fontId="20" fillId="0" borderId="0" xfId="2" applyFont="1" applyBorder="1">
      <alignment vertical="center"/>
    </xf>
    <xf numFmtId="0" fontId="24" fillId="0" borderId="53" xfId="2" applyFont="1" applyFill="1" applyBorder="1" applyAlignment="1">
      <alignment vertical="center" wrapText="1"/>
    </xf>
    <xf numFmtId="0" fontId="24" fillId="0" borderId="54" xfId="2" applyFont="1" applyFill="1" applyBorder="1" applyAlignment="1">
      <alignment vertical="center"/>
    </xf>
    <xf numFmtId="0" fontId="25" fillId="0" borderId="43" xfId="2" applyFont="1" applyFill="1" applyBorder="1" applyAlignment="1">
      <alignment horizontal="center" vertical="center" shrinkToFit="1"/>
    </xf>
    <xf numFmtId="0" fontId="25" fillId="0" borderId="44" xfId="2" applyFont="1" applyFill="1" applyBorder="1" applyAlignment="1">
      <alignment horizontal="center" vertical="center" shrinkToFit="1"/>
    </xf>
    <xf numFmtId="0" fontId="25" fillId="0" borderId="5" xfId="2" applyFont="1" applyFill="1" applyBorder="1" applyAlignment="1">
      <alignment horizontal="center" vertical="center" shrinkToFit="1"/>
    </xf>
    <xf numFmtId="0" fontId="25" fillId="0" borderId="4" xfId="2" applyFont="1" applyFill="1" applyBorder="1" applyAlignment="1">
      <alignment horizontal="center" vertical="center" shrinkToFit="1"/>
    </xf>
    <xf numFmtId="0" fontId="25" fillId="0" borderId="3" xfId="2" applyFont="1" applyFill="1" applyBorder="1" applyAlignment="1">
      <alignment horizontal="center" vertical="center" shrinkToFit="1"/>
    </xf>
    <xf numFmtId="0" fontId="25" fillId="0" borderId="46" xfId="2" applyFont="1" applyFill="1" applyBorder="1" applyAlignment="1">
      <alignment horizontal="center" vertical="center" shrinkToFit="1"/>
    </xf>
    <xf numFmtId="0" fontId="25" fillId="0" borderId="2" xfId="2" applyFont="1" applyFill="1" applyBorder="1" applyAlignment="1">
      <alignment horizontal="center" vertical="center" shrinkToFit="1"/>
    </xf>
    <xf numFmtId="0" fontId="25" fillId="0" borderId="1" xfId="2" applyFont="1" applyFill="1" applyBorder="1" applyAlignment="1">
      <alignment horizontal="center" vertical="center" shrinkToFit="1"/>
    </xf>
    <xf numFmtId="0" fontId="25" fillId="0" borderId="6" xfId="2" applyFont="1" applyFill="1" applyBorder="1" applyAlignment="1">
      <alignment horizontal="center" vertical="center" shrinkToFit="1"/>
    </xf>
    <xf numFmtId="0" fontId="26" fillId="0" borderId="54" xfId="2" applyFont="1" applyFill="1" applyBorder="1" applyAlignment="1">
      <alignment vertical="center" wrapText="1"/>
    </xf>
    <xf numFmtId="0" fontId="16" fillId="3" borderId="33" xfId="2" applyFont="1" applyFill="1" applyBorder="1" applyAlignment="1">
      <alignment horizontal="center" vertical="top" textRotation="255" wrapText="1" indent="1" shrinkToFit="1"/>
    </xf>
    <xf numFmtId="0" fontId="25" fillId="0" borderId="49" xfId="2" applyFont="1" applyFill="1" applyBorder="1" applyAlignment="1">
      <alignment horizontal="center" vertical="center" shrinkToFit="1"/>
    </xf>
    <xf numFmtId="0" fontId="25" fillId="0" borderId="45" xfId="2" applyFont="1" applyFill="1" applyBorder="1" applyAlignment="1">
      <alignment horizontal="center" vertical="center" shrinkToFit="1"/>
    </xf>
    <xf numFmtId="0" fontId="9" fillId="0" borderId="0" xfId="2" applyFont="1" applyAlignment="1">
      <alignment vertical="center"/>
    </xf>
    <xf numFmtId="0" fontId="16" fillId="3" borderId="56" xfId="2" applyFont="1" applyFill="1" applyBorder="1" applyAlignment="1">
      <alignment horizontal="center" vertical="top" textRotation="255" wrapText="1" indent="1" shrinkToFit="1"/>
    </xf>
    <xf numFmtId="0" fontId="16" fillId="5" borderId="60" xfId="2" applyFont="1" applyFill="1" applyBorder="1" applyAlignment="1">
      <alignment vertical="top" textRotation="255" wrapText="1" shrinkToFit="1"/>
    </xf>
    <xf numFmtId="0" fontId="16" fillId="5" borderId="41" xfId="2" applyFont="1" applyFill="1" applyBorder="1" applyAlignment="1">
      <alignment vertical="top" textRotation="255" wrapText="1" shrinkToFit="1"/>
    </xf>
    <xf numFmtId="0" fontId="16" fillId="5" borderId="42" xfId="2" applyFont="1" applyFill="1" applyBorder="1" applyAlignment="1">
      <alignment vertical="top" textRotation="255" wrapText="1" shrinkToFit="1"/>
    </xf>
    <xf numFmtId="0" fontId="16" fillId="3" borderId="41" xfId="2" applyFont="1" applyFill="1" applyBorder="1" applyAlignment="1">
      <alignment vertical="top" textRotation="255" wrapText="1" shrinkToFit="1"/>
    </xf>
    <xf numFmtId="0" fontId="16" fillId="3" borderId="60" xfId="2" applyFont="1" applyFill="1" applyBorder="1" applyAlignment="1">
      <alignment vertical="top" textRotation="255" wrapText="1" shrinkToFit="1"/>
    </xf>
    <xf numFmtId="0" fontId="16" fillId="3" borderId="42" xfId="2" applyFont="1" applyFill="1" applyBorder="1" applyAlignment="1">
      <alignment vertical="top" textRotation="255" wrapText="1" shrinkToFit="1"/>
    </xf>
    <xf numFmtId="0" fontId="16" fillId="3" borderId="42" xfId="2" applyFont="1" applyFill="1" applyBorder="1" applyAlignment="1">
      <alignment horizontal="center" vertical="top" textRotation="255" wrapText="1" shrinkToFit="1"/>
    </xf>
    <xf numFmtId="0" fontId="16" fillId="3" borderId="41" xfId="2" applyFont="1" applyFill="1" applyBorder="1" applyAlignment="1">
      <alignment horizontal="center" vertical="top" textRotation="255" wrapText="1" shrinkToFit="1"/>
    </xf>
    <xf numFmtId="0" fontId="19" fillId="6" borderId="45" xfId="2" applyFont="1" applyFill="1" applyBorder="1" applyAlignment="1">
      <alignment horizontal="center" vertical="center" shrinkToFit="1"/>
    </xf>
    <xf numFmtId="0" fontId="19" fillId="6" borderId="6" xfId="2" applyFont="1" applyFill="1" applyBorder="1" applyAlignment="1">
      <alignment horizontal="center" vertical="center" shrinkToFit="1"/>
    </xf>
    <xf numFmtId="0" fontId="19" fillId="6" borderId="46" xfId="2" applyFont="1" applyFill="1" applyBorder="1" applyAlignment="1">
      <alignment horizontal="center" vertical="center" shrinkToFit="1"/>
    </xf>
    <xf numFmtId="0" fontId="19" fillId="6" borderId="51" xfId="2" applyFont="1" applyFill="1" applyBorder="1" applyAlignment="1">
      <alignment horizontal="center" vertical="center" shrinkToFit="1"/>
    </xf>
    <xf numFmtId="0" fontId="19" fillId="6" borderId="61" xfId="2" applyFont="1" applyFill="1" applyBorder="1" applyAlignment="1">
      <alignment horizontal="center" vertical="center" shrinkToFit="1"/>
    </xf>
    <xf numFmtId="0" fontId="19" fillId="6" borderId="50" xfId="2" applyFont="1" applyFill="1" applyBorder="1" applyAlignment="1">
      <alignment horizontal="center" vertical="center" shrinkToFit="1"/>
    </xf>
    <xf numFmtId="0" fontId="19" fillId="6" borderId="5" xfId="2" applyFont="1" applyFill="1" applyBorder="1" applyAlignment="1">
      <alignment horizontal="center" vertical="center" shrinkToFit="1"/>
    </xf>
    <xf numFmtId="0" fontId="19" fillId="6" borderId="1" xfId="2" applyFont="1" applyFill="1" applyBorder="1" applyAlignment="1">
      <alignment horizontal="center" vertical="center" shrinkToFit="1"/>
    </xf>
    <xf numFmtId="0" fontId="19" fillId="6" borderId="35" xfId="2" applyFont="1" applyFill="1" applyBorder="1" applyAlignment="1">
      <alignment horizontal="center" vertical="center" shrinkToFit="1"/>
    </xf>
    <xf numFmtId="0" fontId="16" fillId="3" borderId="55" xfId="2" applyFont="1" applyFill="1" applyBorder="1" applyAlignment="1">
      <alignment horizontal="center" vertical="top" textRotation="255" wrapText="1" indent="1" shrinkToFit="1"/>
    </xf>
    <xf numFmtId="0" fontId="19" fillId="0" borderId="40" xfId="2" applyFont="1" applyFill="1" applyBorder="1" applyAlignment="1">
      <alignment vertical="center" shrinkToFit="1"/>
    </xf>
    <xf numFmtId="0" fontId="19" fillId="0" borderId="5" xfId="2" applyFont="1" applyFill="1" applyBorder="1" applyAlignment="1">
      <alignment vertical="center" shrinkToFit="1"/>
    </xf>
    <xf numFmtId="0" fontId="19" fillId="0" borderId="49" xfId="2" applyFont="1" applyFill="1" applyBorder="1" applyAlignment="1">
      <alignment horizontal="center" vertical="center" shrinkToFit="1"/>
    </xf>
    <xf numFmtId="0" fontId="19" fillId="0" borderId="16" xfId="2" applyFont="1" applyFill="1" applyBorder="1" applyAlignment="1">
      <alignment horizontal="center" vertical="center" shrinkToFit="1"/>
    </xf>
    <xf numFmtId="0" fontId="19" fillId="0" borderId="0" xfId="2" applyFont="1" applyFill="1" applyBorder="1" applyAlignment="1">
      <alignment horizontal="center" vertical="center" shrinkToFit="1"/>
    </xf>
    <xf numFmtId="0" fontId="19" fillId="0" borderId="50" xfId="2" applyFont="1" applyFill="1" applyBorder="1" applyAlignment="1">
      <alignment horizontal="center" vertical="center" shrinkToFit="1"/>
    </xf>
    <xf numFmtId="0" fontId="19" fillId="0" borderId="5" xfId="2" applyFont="1" applyFill="1" applyBorder="1" applyAlignment="1">
      <alignment horizontal="center" vertical="center" shrinkToFit="1"/>
    </xf>
    <xf numFmtId="0" fontId="19" fillId="0" borderId="4" xfId="2" applyFont="1" applyFill="1" applyBorder="1" applyAlignment="1">
      <alignment horizontal="center" vertical="center" shrinkToFit="1"/>
    </xf>
    <xf numFmtId="0" fontId="19" fillId="0" borderId="43" xfId="2" applyFont="1" applyFill="1" applyBorder="1" applyAlignment="1">
      <alignment horizontal="center" vertical="center" shrinkToFit="1"/>
    </xf>
    <xf numFmtId="0" fontId="19" fillId="0" borderId="44" xfId="2" applyFont="1" applyFill="1" applyBorder="1" applyAlignment="1">
      <alignment horizontal="center" vertical="center" shrinkToFit="1"/>
    </xf>
    <xf numFmtId="0" fontId="19" fillId="0" borderId="51" xfId="2" applyFont="1" applyFill="1" applyBorder="1" applyAlignment="1">
      <alignment horizontal="center" vertical="center" shrinkToFit="1"/>
    </xf>
    <xf numFmtId="0" fontId="16" fillId="0" borderId="53" xfId="2" applyFont="1" applyFill="1" applyBorder="1" applyAlignment="1">
      <alignment vertical="center" wrapText="1"/>
    </xf>
    <xf numFmtId="0" fontId="16" fillId="0" borderId="54" xfId="2" applyFont="1" applyFill="1" applyBorder="1" applyAlignment="1">
      <alignment vertical="center"/>
    </xf>
    <xf numFmtId="0" fontId="16" fillId="0" borderId="54" xfId="2" applyFont="1" applyFill="1" applyBorder="1" applyAlignment="1">
      <alignment vertical="center" wrapText="1"/>
    </xf>
    <xf numFmtId="0" fontId="18" fillId="0" borderId="44" xfId="2" applyFont="1" applyFill="1" applyBorder="1" applyAlignment="1">
      <alignment horizontal="center" vertical="center" shrinkToFit="1"/>
    </xf>
    <xf numFmtId="0" fontId="19" fillId="0" borderId="40" xfId="2" applyFont="1" applyFill="1" applyBorder="1" applyAlignment="1">
      <alignment horizontal="center" vertical="center" shrinkToFit="1"/>
    </xf>
    <xf numFmtId="0" fontId="18" fillId="0" borderId="40" xfId="2" applyFont="1" applyFill="1" applyBorder="1" applyAlignment="1">
      <alignment horizontal="center" vertical="center" shrinkToFit="1"/>
    </xf>
    <xf numFmtId="0" fontId="18" fillId="0" borderId="1" xfId="2" applyFont="1" applyFill="1" applyBorder="1" applyAlignment="1">
      <alignment horizontal="center" vertical="center" shrinkToFit="1"/>
    </xf>
    <xf numFmtId="0" fontId="9" fillId="0" borderId="0" xfId="2" applyFont="1" applyAlignment="1">
      <alignment vertical="center"/>
    </xf>
    <xf numFmtId="0" fontId="25" fillId="0" borderId="16" xfId="2" applyFont="1" applyFill="1" applyBorder="1" applyAlignment="1">
      <alignment horizontal="center" vertical="center" shrinkToFit="1"/>
    </xf>
    <xf numFmtId="0" fontId="25" fillId="0" borderId="0" xfId="2" applyFont="1" applyFill="1" applyBorder="1" applyAlignment="1">
      <alignment horizontal="center" vertical="center" shrinkToFit="1"/>
    </xf>
    <xf numFmtId="0" fontId="25" fillId="0" borderId="50" xfId="2" applyFont="1" applyFill="1" applyBorder="1" applyAlignment="1">
      <alignment horizontal="center" vertical="center" shrinkToFit="1"/>
    </xf>
    <xf numFmtId="0" fontId="8" fillId="0" borderId="0" xfId="8" applyFont="1" applyFill="1" applyBorder="1">
      <alignment vertical="center"/>
    </xf>
    <xf numFmtId="176" fontId="22" fillId="0" borderId="0" xfId="8" applyNumberFormat="1" applyFont="1" applyAlignment="1">
      <alignment horizontal="right" indent="2"/>
    </xf>
    <xf numFmtId="0" fontId="8" fillId="0" borderId="0" xfId="8" applyFont="1" applyBorder="1">
      <alignment vertical="center"/>
    </xf>
    <xf numFmtId="0" fontId="9" fillId="0" borderId="0" xfId="8" applyFont="1" applyAlignment="1">
      <alignment vertical="center"/>
    </xf>
    <xf numFmtId="0" fontId="10" fillId="0" borderId="0" xfId="8" applyFont="1" applyAlignment="1">
      <alignment vertical="center"/>
    </xf>
    <xf numFmtId="0" fontId="11" fillId="0" borderId="0" xfId="8" applyFont="1" applyBorder="1" applyAlignment="1"/>
    <xf numFmtId="0" fontId="8" fillId="0" borderId="0" xfId="8" applyFont="1">
      <alignment vertical="center"/>
    </xf>
    <xf numFmtId="0" fontId="12" fillId="0" borderId="0" xfId="8" applyFont="1">
      <alignment vertical="center"/>
    </xf>
    <xf numFmtId="0" fontId="20" fillId="0" borderId="0" xfId="8" applyFont="1" applyBorder="1">
      <alignment vertical="center"/>
    </xf>
    <xf numFmtId="0" fontId="8" fillId="0" borderId="0" xfId="8" applyFont="1" applyAlignment="1">
      <alignment vertical="top" wrapText="1"/>
    </xf>
    <xf numFmtId="0" fontId="8" fillId="0" borderId="0" xfId="8" applyFont="1" applyFill="1" applyBorder="1" applyAlignment="1">
      <alignment vertical="center"/>
    </xf>
    <xf numFmtId="0" fontId="16" fillId="2" borderId="31" xfId="8" applyFont="1" applyFill="1" applyBorder="1" applyAlignment="1">
      <alignment horizontal="center" vertical="center" shrinkToFit="1"/>
    </xf>
    <xf numFmtId="0" fontId="16" fillId="2" borderId="35" xfId="8" applyFont="1" applyFill="1" applyBorder="1" applyAlignment="1">
      <alignment horizontal="center" vertical="center" shrinkToFit="1"/>
    </xf>
    <xf numFmtId="0" fontId="16" fillId="2" borderId="52" xfId="8" applyFont="1" applyFill="1" applyBorder="1" applyAlignment="1">
      <alignment horizontal="center" vertical="center" shrinkToFit="1"/>
    </xf>
    <xf numFmtId="0" fontId="17" fillId="0" borderId="0" xfId="8" applyFont="1" applyBorder="1">
      <alignment vertical="center"/>
    </xf>
    <xf numFmtId="49" fontId="16" fillId="2" borderId="52" xfId="8" applyNumberFormat="1" applyFont="1" applyFill="1" applyBorder="1" applyAlignment="1">
      <alignment horizontal="center" vertical="center" shrinkToFit="1"/>
    </xf>
    <xf numFmtId="0" fontId="17" fillId="0" borderId="0" xfId="8" applyFont="1" applyFill="1" applyBorder="1">
      <alignment vertical="center"/>
    </xf>
    <xf numFmtId="0" fontId="16" fillId="3" borderId="33" xfId="8" applyFont="1" applyFill="1" applyBorder="1" applyAlignment="1">
      <alignment vertical="top" textRotation="255" wrapText="1" shrinkToFit="1"/>
    </xf>
    <xf numFmtId="0" fontId="16" fillId="3" borderId="41" xfId="8" applyFont="1" applyFill="1" applyBorder="1" applyAlignment="1">
      <alignment vertical="top" textRotation="255" wrapText="1" shrinkToFit="1"/>
    </xf>
    <xf numFmtId="0" fontId="16" fillId="3" borderId="42" xfId="8" applyFont="1" applyFill="1" applyBorder="1" applyAlignment="1">
      <alignment vertical="top" textRotation="255" wrapText="1" shrinkToFit="1"/>
    </xf>
    <xf numFmtId="0" fontId="16" fillId="3" borderId="33" xfId="8" applyFont="1" applyFill="1" applyBorder="1" applyAlignment="1">
      <alignment horizontal="center" vertical="top" textRotation="255" wrapText="1" indent="1" shrinkToFit="1"/>
    </xf>
    <xf numFmtId="0" fontId="16" fillId="3" borderId="41" xfId="8" applyFont="1" applyFill="1" applyBorder="1" applyAlignment="1">
      <alignment horizontal="center" vertical="top" textRotation="255" wrapText="1" shrinkToFit="1"/>
    </xf>
    <xf numFmtId="0" fontId="16" fillId="3" borderId="42" xfId="8" applyFont="1" applyFill="1" applyBorder="1" applyAlignment="1">
      <alignment horizontal="center" vertical="top" textRotation="255" wrapText="1" shrinkToFit="1"/>
    </xf>
    <xf numFmtId="0" fontId="16" fillId="4" borderId="7" xfId="8" applyFont="1" applyFill="1" applyBorder="1" applyAlignment="1">
      <alignment vertical="top" textRotation="255" wrapText="1" shrinkToFit="1"/>
    </xf>
    <xf numFmtId="0" fontId="16" fillId="4" borderId="33" xfId="8" applyFont="1" applyFill="1" applyBorder="1" applyAlignment="1">
      <alignment vertical="top" textRotation="255" wrapText="1" shrinkToFit="1"/>
    </xf>
    <xf numFmtId="0" fontId="16" fillId="4" borderId="41" xfId="8" applyFont="1" applyFill="1" applyBorder="1" applyAlignment="1">
      <alignment vertical="top" textRotation="255" wrapText="1" shrinkToFit="1"/>
    </xf>
    <xf numFmtId="0" fontId="16" fillId="4" borderId="42" xfId="8" applyFont="1" applyFill="1" applyBorder="1" applyAlignment="1">
      <alignment vertical="top" textRotation="255" wrapText="1" shrinkToFit="1"/>
    </xf>
    <xf numFmtId="0" fontId="19" fillId="0" borderId="40" xfId="8" applyFont="1" applyFill="1" applyBorder="1" applyAlignment="1">
      <alignment vertical="center" shrinkToFit="1"/>
    </xf>
    <xf numFmtId="0" fontId="19" fillId="0" borderId="5" xfId="8" applyFont="1" applyFill="1" applyBorder="1" applyAlignment="1">
      <alignment vertical="center" shrinkToFit="1"/>
    </xf>
    <xf numFmtId="0" fontId="19" fillId="0" borderId="4" xfId="8" applyFont="1" applyFill="1" applyBorder="1" applyAlignment="1">
      <alignment horizontal="center" vertical="center" shrinkToFit="1"/>
    </xf>
    <xf numFmtId="0" fontId="19" fillId="0" borderId="43" xfId="8" applyFont="1" applyFill="1" applyBorder="1" applyAlignment="1">
      <alignment horizontal="center" vertical="center" shrinkToFit="1"/>
    </xf>
    <xf numFmtId="0" fontId="19" fillId="0" borderId="49" xfId="8" applyFont="1" applyFill="1" applyBorder="1" applyAlignment="1">
      <alignment horizontal="center" vertical="center" shrinkToFit="1"/>
    </xf>
    <xf numFmtId="0" fontId="19" fillId="0" borderId="44" xfId="8" applyFont="1" applyFill="1" applyBorder="1" applyAlignment="1">
      <alignment horizontal="center" vertical="center" shrinkToFit="1"/>
    </xf>
    <xf numFmtId="0" fontId="19" fillId="0" borderId="5" xfId="8" applyFont="1" applyFill="1" applyBorder="1" applyAlignment="1">
      <alignment horizontal="center" vertical="center" shrinkToFit="1"/>
    </xf>
    <xf numFmtId="0" fontId="19" fillId="0" borderId="51" xfId="8" applyFont="1" applyFill="1" applyBorder="1" applyAlignment="1">
      <alignment horizontal="center" vertical="center" shrinkToFit="1"/>
    </xf>
    <xf numFmtId="0" fontId="19" fillId="0" borderId="50" xfId="8" applyFont="1" applyFill="1" applyBorder="1" applyAlignment="1">
      <alignment horizontal="center" vertical="center" shrinkToFit="1"/>
    </xf>
    <xf numFmtId="0" fontId="16" fillId="0" borderId="53" xfId="8" applyFont="1" applyFill="1" applyBorder="1" applyAlignment="1">
      <alignment vertical="center" wrapText="1"/>
    </xf>
    <xf numFmtId="0" fontId="19" fillId="0" borderId="1" xfId="8" applyFont="1" applyFill="1" applyBorder="1" applyAlignment="1">
      <alignment vertical="center" shrinkToFit="1"/>
    </xf>
    <xf numFmtId="0" fontId="19" fillId="0" borderId="2" xfId="8" applyFont="1" applyFill="1" applyBorder="1" applyAlignment="1">
      <alignment vertical="center" shrinkToFit="1"/>
    </xf>
    <xf numFmtId="0" fontId="19" fillId="0" borderId="1" xfId="8" applyFont="1" applyFill="1" applyBorder="1" applyAlignment="1">
      <alignment horizontal="center" vertical="center" shrinkToFit="1"/>
    </xf>
    <xf numFmtId="0" fontId="19" fillId="0" borderId="45" xfId="8" applyFont="1" applyFill="1" applyBorder="1" applyAlignment="1">
      <alignment horizontal="center" vertical="center" shrinkToFit="1"/>
    </xf>
    <xf numFmtId="0" fontId="19" fillId="0" borderId="6" xfId="8" applyFont="1" applyFill="1" applyBorder="1" applyAlignment="1">
      <alignment horizontal="center" vertical="center" shrinkToFit="1"/>
    </xf>
    <xf numFmtId="0" fontId="19" fillId="0" borderId="46" xfId="8" applyFont="1" applyFill="1" applyBorder="1" applyAlignment="1">
      <alignment horizontal="center" vertical="center" shrinkToFit="1"/>
    </xf>
    <xf numFmtId="0" fontId="19" fillId="0" borderId="2" xfId="8" applyFont="1" applyFill="1" applyBorder="1" applyAlignment="1">
      <alignment horizontal="center" vertical="center" shrinkToFit="1"/>
    </xf>
    <xf numFmtId="0" fontId="16" fillId="0" borderId="54" xfId="8" applyFont="1" applyFill="1" applyBorder="1" applyAlignment="1">
      <alignment vertical="center"/>
    </xf>
    <xf numFmtId="0" fontId="16" fillId="0" borderId="54" xfId="8" applyFont="1" applyFill="1" applyBorder="1" applyAlignment="1">
      <alignment vertical="center" wrapText="1"/>
    </xf>
    <xf numFmtId="0" fontId="16" fillId="0" borderId="11" xfId="8" applyFont="1" applyFill="1" applyBorder="1" applyAlignment="1">
      <alignment vertical="center"/>
    </xf>
    <xf numFmtId="0" fontId="19" fillId="0" borderId="35" xfId="8" applyFont="1" applyFill="1" applyBorder="1" applyAlignment="1">
      <alignment vertical="center" shrinkToFit="1"/>
    </xf>
    <xf numFmtId="0" fontId="19" fillId="0" borderId="29" xfId="8" applyFont="1" applyFill="1" applyBorder="1" applyAlignment="1">
      <alignment vertical="center" shrinkToFit="1"/>
    </xf>
    <xf numFmtId="0" fontId="19" fillId="0" borderId="35" xfId="8" applyFont="1" applyFill="1" applyBorder="1" applyAlignment="1">
      <alignment horizontal="center" vertical="center" shrinkToFit="1"/>
    </xf>
    <xf numFmtId="0" fontId="19" fillId="0" borderId="47" xfId="8" applyFont="1" applyFill="1" applyBorder="1" applyAlignment="1">
      <alignment horizontal="center" vertical="center" shrinkToFit="1"/>
    </xf>
    <xf numFmtId="0" fontId="19" fillId="0" borderId="36" xfId="8" applyFont="1" applyFill="1" applyBorder="1" applyAlignment="1">
      <alignment horizontal="center" vertical="center" shrinkToFit="1"/>
    </xf>
    <xf numFmtId="0" fontId="19" fillId="0" borderId="48" xfId="8" applyFont="1" applyFill="1" applyBorder="1" applyAlignment="1">
      <alignment horizontal="center" vertical="center" shrinkToFit="1"/>
    </xf>
    <xf numFmtId="0" fontId="19" fillId="0" borderId="29" xfId="8" applyFont="1" applyFill="1" applyBorder="1" applyAlignment="1">
      <alignment horizontal="center" vertical="center" shrinkToFit="1"/>
    </xf>
    <xf numFmtId="0" fontId="16" fillId="0" borderId="37" xfId="8" applyFont="1" applyFill="1" applyBorder="1" applyAlignment="1">
      <alignment vertical="center"/>
    </xf>
    <xf numFmtId="0" fontId="20" fillId="0" borderId="0" xfId="8" applyFont="1">
      <alignment vertical="center"/>
    </xf>
    <xf numFmtId="0" fontId="8" fillId="0" borderId="0" xfId="8" applyFont="1" applyAlignment="1">
      <alignment vertical="center"/>
    </xf>
    <xf numFmtId="0" fontId="20" fillId="0" borderId="0" xfId="8" applyFont="1" applyAlignment="1">
      <alignment vertical="center"/>
    </xf>
    <xf numFmtId="0" fontId="20" fillId="0" borderId="0" xfId="8" applyFont="1" applyFill="1">
      <alignment vertical="center"/>
    </xf>
    <xf numFmtId="0" fontId="8" fillId="0" borderId="0" xfId="8" applyFont="1" applyFill="1">
      <alignment vertical="center"/>
    </xf>
    <xf numFmtId="0" fontId="18" fillId="0" borderId="40" xfId="8" applyFont="1" applyFill="1" applyBorder="1" applyAlignment="1">
      <alignment vertical="center" shrinkToFit="1"/>
    </xf>
    <xf numFmtId="0" fontId="18" fillId="0" borderId="5" xfId="8" applyFont="1" applyFill="1" applyBorder="1" applyAlignment="1">
      <alignment vertical="center" shrinkToFit="1"/>
    </xf>
    <xf numFmtId="0" fontId="25" fillId="0" borderId="4" xfId="8" applyFont="1" applyFill="1" applyBorder="1" applyAlignment="1">
      <alignment horizontal="center" vertical="center" shrinkToFit="1"/>
    </xf>
    <xf numFmtId="0" fontId="25" fillId="0" borderId="43" xfId="8" applyFont="1" applyFill="1" applyBorder="1" applyAlignment="1">
      <alignment horizontal="center" vertical="center" shrinkToFit="1"/>
    </xf>
    <xf numFmtId="0" fontId="25" fillId="0" borderId="49" xfId="8" applyFont="1" applyFill="1" applyBorder="1" applyAlignment="1">
      <alignment horizontal="center" vertical="center" shrinkToFit="1"/>
    </xf>
    <xf numFmtId="0" fontId="25" fillId="0" borderId="44" xfId="8" applyFont="1" applyFill="1" applyBorder="1" applyAlignment="1">
      <alignment horizontal="center" vertical="center" shrinkToFit="1"/>
    </xf>
    <xf numFmtId="0" fontId="25" fillId="0" borderId="5" xfId="8" applyFont="1" applyFill="1" applyBorder="1" applyAlignment="1">
      <alignment horizontal="center" vertical="center" shrinkToFit="1"/>
    </xf>
    <xf numFmtId="0" fontId="18" fillId="0" borderId="5" xfId="8" applyFont="1" applyFill="1" applyBorder="1" applyAlignment="1">
      <alignment horizontal="center" vertical="center" shrinkToFit="1"/>
    </xf>
    <xf numFmtId="0" fontId="18" fillId="0" borderId="43" xfId="8" applyFont="1" applyFill="1" applyBorder="1" applyAlignment="1">
      <alignment horizontal="center" vertical="center" shrinkToFit="1"/>
    </xf>
    <xf numFmtId="0" fontId="18" fillId="0" borderId="44" xfId="8" applyFont="1" applyFill="1" applyBorder="1" applyAlignment="1">
      <alignment horizontal="center" vertical="center" shrinkToFit="1"/>
    </xf>
    <xf numFmtId="0" fontId="18" fillId="0" borderId="51" xfId="8" applyFont="1" applyFill="1" applyBorder="1" applyAlignment="1">
      <alignment horizontal="center" vertical="center" shrinkToFit="1"/>
    </xf>
    <xf numFmtId="0" fontId="18" fillId="0" borderId="50" xfId="8" applyFont="1" applyFill="1" applyBorder="1" applyAlignment="1">
      <alignment horizontal="center" vertical="center" shrinkToFit="1"/>
    </xf>
    <xf numFmtId="0" fontId="24" fillId="0" borderId="53" xfId="8" applyFont="1" applyFill="1" applyBorder="1" applyAlignment="1">
      <alignment vertical="center" wrapText="1"/>
    </xf>
    <xf numFmtId="0" fontId="18" fillId="0" borderId="1" xfId="8" applyFont="1" applyFill="1" applyBorder="1" applyAlignment="1">
      <alignment vertical="center" shrinkToFit="1"/>
    </xf>
    <xf numFmtId="0" fontId="18" fillId="0" borderId="2" xfId="8" applyFont="1" applyFill="1" applyBorder="1" applyAlignment="1">
      <alignment vertical="center" shrinkToFit="1"/>
    </xf>
    <xf numFmtId="0" fontId="25" fillId="0" borderId="1" xfId="8" applyFont="1" applyFill="1" applyBorder="1" applyAlignment="1">
      <alignment horizontal="center" vertical="center" shrinkToFit="1"/>
    </xf>
    <xf numFmtId="0" fontId="25" fillId="0" borderId="45" xfId="8" applyFont="1" applyFill="1" applyBorder="1" applyAlignment="1">
      <alignment horizontal="center" vertical="center" shrinkToFit="1"/>
    </xf>
    <xf numFmtId="0" fontId="25" fillId="0" borderId="6" xfId="8" applyFont="1" applyFill="1" applyBorder="1" applyAlignment="1">
      <alignment horizontal="center" vertical="center" shrinkToFit="1"/>
    </xf>
    <xf numFmtId="0" fontId="25" fillId="0" borderId="46" xfId="8" applyFont="1" applyFill="1" applyBorder="1" applyAlignment="1">
      <alignment horizontal="center" vertical="center" shrinkToFit="1"/>
    </xf>
    <xf numFmtId="0" fontId="25" fillId="0" borderId="2" xfId="8" applyFont="1" applyFill="1" applyBorder="1" applyAlignment="1">
      <alignment horizontal="center" vertical="center" shrinkToFit="1"/>
    </xf>
    <xf numFmtId="0" fontId="18" fillId="0" borderId="2" xfId="8" applyFont="1" applyFill="1" applyBorder="1" applyAlignment="1">
      <alignment horizontal="center" vertical="center" shrinkToFit="1"/>
    </xf>
    <xf numFmtId="0" fontId="18" fillId="0" borderId="45" xfId="8" applyFont="1" applyFill="1" applyBorder="1" applyAlignment="1">
      <alignment horizontal="center" vertical="center" shrinkToFit="1"/>
    </xf>
    <xf numFmtId="0" fontId="18" fillId="0" borderId="46" xfId="8" applyFont="1" applyFill="1" applyBorder="1" applyAlignment="1">
      <alignment horizontal="center" vertical="center" shrinkToFit="1"/>
    </xf>
    <xf numFmtId="0" fontId="24" fillId="0" borderId="54" xfId="8" applyFont="1" applyFill="1" applyBorder="1" applyAlignment="1">
      <alignment vertical="center"/>
    </xf>
    <xf numFmtId="0" fontId="26" fillId="0" borderId="54" xfId="8" applyFont="1" applyFill="1" applyBorder="1" applyAlignment="1">
      <alignment vertical="center" wrapText="1"/>
    </xf>
    <xf numFmtId="0" fontId="19" fillId="6" borderId="47" xfId="2" applyFont="1" applyFill="1" applyBorder="1" applyAlignment="1">
      <alignment horizontal="center" vertical="center" shrinkToFit="1"/>
    </xf>
    <xf numFmtId="0" fontId="19" fillId="6" borderId="36" xfId="2" applyFont="1" applyFill="1" applyBorder="1" applyAlignment="1">
      <alignment horizontal="center" vertical="center" shrinkToFit="1"/>
    </xf>
    <xf numFmtId="0" fontId="19" fillId="6" borderId="48" xfId="2" applyFont="1" applyFill="1" applyBorder="1" applyAlignment="1">
      <alignment horizontal="center" vertical="center" shrinkToFit="1"/>
    </xf>
    <xf numFmtId="0" fontId="16" fillId="2" borderId="10" xfId="2" applyFont="1" applyFill="1" applyBorder="1" applyAlignment="1">
      <alignment horizontal="center" vertical="center" wrapText="1"/>
    </xf>
    <xf numFmtId="0" fontId="21" fillId="2" borderId="21" xfId="2" applyFont="1" applyFill="1" applyBorder="1" applyAlignment="1">
      <alignment horizontal="center" vertical="center" wrapText="1"/>
    </xf>
    <xf numFmtId="49" fontId="16" fillId="6" borderId="35" xfId="2" applyNumberFormat="1" applyFont="1" applyFill="1" applyBorder="1" applyAlignment="1">
      <alignment horizontal="center" vertical="center" shrinkToFit="1"/>
    </xf>
    <xf numFmtId="0" fontId="16" fillId="2" borderId="24" xfId="2" applyFont="1" applyFill="1" applyBorder="1" applyAlignment="1">
      <alignment horizontal="center" vertical="center" wrapText="1"/>
    </xf>
    <xf numFmtId="56" fontId="16" fillId="6" borderId="34" xfId="2" quotePrefix="1" applyNumberFormat="1" applyFont="1" applyFill="1" applyBorder="1" applyAlignment="1">
      <alignment horizontal="center" vertical="center" wrapText="1"/>
    </xf>
    <xf numFmtId="0" fontId="16" fillId="4" borderId="4" xfId="2" applyFont="1" applyFill="1" applyBorder="1" applyAlignment="1">
      <alignment horizontal="center" vertical="top" textRotation="255" wrapText="1" indent="1" shrinkToFit="1"/>
    </xf>
    <xf numFmtId="0" fontId="16" fillId="4" borderId="8" xfId="2" applyFont="1" applyFill="1" applyBorder="1" applyAlignment="1">
      <alignment horizontal="center" vertical="top" textRotation="255" wrapText="1" indent="1" shrinkToFit="1"/>
    </xf>
    <xf numFmtId="0" fontId="16" fillId="5" borderId="57" xfId="2" applyFont="1" applyFill="1" applyBorder="1" applyAlignment="1">
      <alignment horizontal="center" vertical="center" wrapText="1" shrinkToFit="1"/>
    </xf>
    <xf numFmtId="0" fontId="16" fillId="5" borderId="58" xfId="2" applyFont="1" applyFill="1" applyBorder="1" applyAlignment="1">
      <alignment horizontal="center" vertical="center" shrinkToFit="1"/>
    </xf>
    <xf numFmtId="0" fontId="16" fillId="5" borderId="59" xfId="2" applyFont="1" applyFill="1" applyBorder="1" applyAlignment="1">
      <alignment horizontal="center" vertical="center" shrinkToFit="1"/>
    </xf>
    <xf numFmtId="0" fontId="16" fillId="3" borderId="58" xfId="2" applyFont="1" applyFill="1" applyBorder="1" applyAlignment="1">
      <alignment horizontal="center" vertical="center" wrapText="1" shrinkToFit="1"/>
    </xf>
    <xf numFmtId="0" fontId="16" fillId="3" borderId="58" xfId="2" applyFont="1" applyFill="1" applyBorder="1" applyAlignment="1">
      <alignment horizontal="center" vertical="center" shrinkToFit="1"/>
    </xf>
    <xf numFmtId="0" fontId="16" fillId="3" borderId="59" xfId="2" applyFont="1" applyFill="1" applyBorder="1" applyAlignment="1">
      <alignment horizontal="center" vertical="center" shrinkToFit="1"/>
    </xf>
    <xf numFmtId="0" fontId="16" fillId="4" borderId="19" xfId="2" applyFont="1" applyFill="1" applyBorder="1" applyAlignment="1">
      <alignment horizontal="center" vertical="center" wrapText="1" shrinkToFit="1"/>
    </xf>
    <xf numFmtId="0" fontId="16" fillId="4" borderId="0" xfId="2" applyFont="1" applyFill="1" applyBorder="1" applyAlignment="1">
      <alignment horizontal="center" vertical="center" wrapText="1" shrinkToFit="1"/>
    </xf>
    <xf numFmtId="0" fontId="16" fillId="4" borderId="30" xfId="2" applyFont="1" applyFill="1" applyBorder="1" applyAlignment="1">
      <alignment horizontal="center" vertical="center" wrapText="1" shrinkToFit="1"/>
    </xf>
    <xf numFmtId="0" fontId="16" fillId="4" borderId="26" xfId="2" applyFont="1" applyFill="1" applyBorder="1" applyAlignment="1">
      <alignment horizontal="center" vertical="center" wrapText="1" shrinkToFit="1"/>
    </xf>
    <xf numFmtId="0" fontId="16" fillId="4" borderId="5" xfId="2" applyFont="1" applyFill="1" applyBorder="1" applyAlignment="1">
      <alignment horizontal="center" vertical="center" wrapText="1" shrinkToFit="1"/>
    </xf>
    <xf numFmtId="0" fontId="16" fillId="4" borderId="27" xfId="2" applyFont="1" applyFill="1" applyBorder="1" applyAlignment="1">
      <alignment horizontal="center" vertical="center" wrapText="1" shrinkToFit="1"/>
    </xf>
    <xf numFmtId="0" fontId="16" fillId="4" borderId="4" xfId="2" applyFont="1" applyFill="1" applyBorder="1" applyAlignment="1">
      <alignment horizontal="center" vertical="center" wrapText="1" shrinkToFit="1"/>
    </xf>
    <xf numFmtId="0" fontId="16" fillId="4" borderId="12" xfId="2" applyFont="1" applyFill="1" applyBorder="1" applyAlignment="1">
      <alignment horizontal="center" vertical="center" wrapText="1" shrinkToFit="1"/>
    </xf>
    <xf numFmtId="0" fontId="16" fillId="5" borderId="4" xfId="2" applyFont="1" applyFill="1" applyBorder="1" applyAlignment="1">
      <alignment horizontal="center" vertical="top" textRotation="255" wrapText="1" indent="1" shrinkToFit="1"/>
    </xf>
    <xf numFmtId="0" fontId="16" fillId="5" borderId="8" xfId="2" applyFont="1" applyFill="1" applyBorder="1" applyAlignment="1">
      <alignment horizontal="center" vertical="top" textRotation="255" wrapText="1" indent="1" shrinkToFit="1"/>
    </xf>
    <xf numFmtId="49" fontId="16" fillId="2" borderId="39" xfId="2" applyNumberFormat="1" applyFont="1" applyFill="1" applyBorder="1" applyAlignment="1">
      <alignment horizontal="center" vertical="center" shrinkToFit="1"/>
    </xf>
    <xf numFmtId="49" fontId="16" fillId="2" borderId="18" xfId="2" applyNumberFormat="1" applyFont="1" applyFill="1" applyBorder="1" applyAlignment="1">
      <alignment horizontal="center" vertical="center" shrinkToFit="1"/>
    </xf>
    <xf numFmtId="0" fontId="16" fillId="3" borderId="4" xfId="2" applyFont="1" applyFill="1" applyBorder="1" applyAlignment="1">
      <alignment horizontal="center" vertical="top" textRotation="255" wrapText="1" shrinkToFit="1"/>
    </xf>
    <xf numFmtId="0" fontId="16" fillId="3" borderId="8" xfId="2" applyFont="1" applyFill="1" applyBorder="1" applyAlignment="1">
      <alignment horizontal="center" vertical="top" textRotation="255" wrapText="1" shrinkToFit="1"/>
    </xf>
    <xf numFmtId="0" fontId="16" fillId="3" borderId="20" xfId="2" applyFont="1" applyFill="1" applyBorder="1" applyAlignment="1">
      <alignment horizontal="center" vertical="center" wrapText="1" shrinkToFit="1"/>
    </xf>
    <xf numFmtId="0" fontId="16" fillId="3" borderId="21" xfId="2" applyFont="1" applyFill="1" applyBorder="1" applyAlignment="1">
      <alignment horizontal="center" vertical="center" wrapText="1" shrinkToFit="1"/>
    </xf>
    <xf numFmtId="0" fontId="16" fillId="3" borderId="22" xfId="2" applyFont="1" applyFill="1" applyBorder="1" applyAlignment="1">
      <alignment horizontal="center" vertical="center" wrapText="1" shrinkToFit="1"/>
    </xf>
    <xf numFmtId="0" fontId="16" fillId="3" borderId="30" xfId="2" applyFont="1" applyFill="1" applyBorder="1" applyAlignment="1">
      <alignment horizontal="center" vertical="center" wrapText="1" shrinkToFit="1"/>
    </xf>
    <xf numFmtId="0" fontId="16" fillId="3" borderId="26" xfId="2" applyFont="1" applyFill="1" applyBorder="1" applyAlignment="1">
      <alignment horizontal="center" vertical="center" wrapText="1" shrinkToFit="1"/>
    </xf>
    <xf numFmtId="0" fontId="16" fillId="3" borderId="27" xfId="2" applyFont="1" applyFill="1" applyBorder="1" applyAlignment="1">
      <alignment horizontal="center" vertical="center" wrapText="1" shrinkToFit="1"/>
    </xf>
    <xf numFmtId="0" fontId="16" fillId="6" borderId="4" xfId="2" applyFont="1" applyFill="1" applyBorder="1" applyAlignment="1">
      <alignment horizontal="center" vertical="top" textRotation="255" wrapText="1" indent="1" shrinkToFit="1"/>
    </xf>
    <xf numFmtId="0" fontId="16" fillId="6" borderId="8" xfId="2" applyFont="1" applyFill="1" applyBorder="1" applyAlignment="1">
      <alignment horizontal="center" vertical="top" textRotation="255" wrapText="1" indent="1" shrinkToFit="1"/>
    </xf>
    <xf numFmtId="0" fontId="15" fillId="0" borderId="22" xfId="2" applyFont="1" applyFill="1" applyBorder="1" applyAlignment="1">
      <alignment horizontal="center" vertical="center"/>
    </xf>
    <xf numFmtId="0" fontId="15" fillId="0" borderId="5" xfId="2" applyFont="1" applyFill="1" applyBorder="1" applyAlignment="1">
      <alignment horizontal="center" vertical="center"/>
    </xf>
    <xf numFmtId="0" fontId="15" fillId="0" borderId="9" xfId="2" applyFont="1" applyFill="1" applyBorder="1" applyAlignment="1">
      <alignment horizontal="center" vertical="center"/>
    </xf>
    <xf numFmtId="0" fontId="13" fillId="2" borderId="23" xfId="2" applyFont="1" applyFill="1" applyBorder="1" applyAlignment="1">
      <alignment horizontal="center" vertical="center" wrapText="1"/>
    </xf>
    <xf numFmtId="0" fontId="13" fillId="2" borderId="24" xfId="2" applyFont="1" applyFill="1" applyBorder="1" applyAlignment="1">
      <alignment horizontal="center" vertical="center" wrapText="1"/>
    </xf>
    <xf numFmtId="0" fontId="13" fillId="2" borderId="25" xfId="2" applyFont="1" applyFill="1" applyBorder="1" applyAlignment="1">
      <alignment horizontal="center" vertical="center" wrapText="1"/>
    </xf>
    <xf numFmtId="0" fontId="29" fillId="2" borderId="23" xfId="2" applyFont="1" applyFill="1" applyBorder="1" applyAlignment="1">
      <alignment horizontal="center" vertical="center"/>
    </xf>
    <xf numFmtId="0" fontId="29" fillId="2" borderId="24" xfId="2" applyFont="1" applyFill="1" applyBorder="1" applyAlignment="1">
      <alignment horizontal="center" vertical="center"/>
    </xf>
    <xf numFmtId="0" fontId="29" fillId="2" borderId="18" xfId="2" applyFont="1" applyFill="1" applyBorder="1" applyAlignment="1">
      <alignment horizontal="center" vertical="center"/>
    </xf>
    <xf numFmtId="0" fontId="29" fillId="2" borderId="34" xfId="2" applyFont="1" applyFill="1" applyBorder="1" applyAlignment="1">
      <alignment horizontal="center" vertical="center"/>
    </xf>
    <xf numFmtId="0" fontId="29" fillId="2" borderId="25" xfId="2" applyFont="1" applyFill="1" applyBorder="1" applyAlignment="1">
      <alignment horizontal="center" vertical="center"/>
    </xf>
    <xf numFmtId="0" fontId="16" fillId="2" borderId="32" xfId="2" applyFont="1" applyFill="1" applyBorder="1" applyAlignment="1">
      <alignment horizontal="center" vertical="center" wrapText="1"/>
    </xf>
    <xf numFmtId="0" fontId="16" fillId="2" borderId="17" xfId="2" applyFont="1" applyFill="1" applyBorder="1" applyAlignment="1">
      <alignment horizontal="center" vertical="center" wrapText="1"/>
    </xf>
    <xf numFmtId="0" fontId="16" fillId="2" borderId="10" xfId="2" applyFont="1" applyFill="1" applyBorder="1" applyAlignment="1">
      <alignment horizontal="center" vertical="center" wrapText="1"/>
    </xf>
    <xf numFmtId="0" fontId="21" fillId="2" borderId="20" xfId="2" applyFont="1" applyFill="1" applyBorder="1" applyAlignment="1">
      <alignment horizontal="center" vertical="center" wrapText="1"/>
    </xf>
    <xf numFmtId="0" fontId="21" fillId="2" borderId="21" xfId="2" applyFont="1" applyFill="1" applyBorder="1" applyAlignment="1">
      <alignment horizontal="center" vertical="center" wrapText="1"/>
    </xf>
    <xf numFmtId="0" fontId="21" fillId="2" borderId="22" xfId="2" applyFont="1" applyFill="1" applyBorder="1" applyAlignment="1">
      <alignment horizontal="center" vertical="center" wrapText="1"/>
    </xf>
    <xf numFmtId="0" fontId="21" fillId="2" borderId="39" xfId="2" applyFont="1" applyFill="1" applyBorder="1" applyAlignment="1">
      <alignment horizontal="center" vertical="center" wrapText="1"/>
    </xf>
    <xf numFmtId="0" fontId="21" fillId="2" borderId="18" xfId="2" applyFont="1" applyFill="1" applyBorder="1" applyAlignment="1">
      <alignment horizontal="center" vertical="center" wrapText="1"/>
    </xf>
    <xf numFmtId="0" fontId="21" fillId="2" borderId="34" xfId="2" applyFont="1" applyFill="1" applyBorder="1" applyAlignment="1">
      <alignment horizontal="center" vertical="center" wrapText="1"/>
    </xf>
    <xf numFmtId="0" fontId="16" fillId="2" borderId="13" xfId="2" applyFont="1" applyFill="1" applyBorder="1" applyAlignment="1">
      <alignment horizontal="center" vertical="center" shrinkToFit="1"/>
    </xf>
    <xf numFmtId="0" fontId="16" fillId="2" borderId="14" xfId="2" applyFont="1" applyFill="1" applyBorder="1" applyAlignment="1">
      <alignment horizontal="center" vertical="center" shrinkToFit="1"/>
    </xf>
    <xf numFmtId="0" fontId="16" fillId="2" borderId="15" xfId="2" applyFont="1" applyFill="1" applyBorder="1" applyAlignment="1">
      <alignment horizontal="center" vertical="center" shrinkToFit="1"/>
    </xf>
    <xf numFmtId="49" fontId="16" fillId="2" borderId="38" xfId="2" applyNumberFormat="1" applyFont="1" applyFill="1" applyBorder="1" applyAlignment="1">
      <alignment horizontal="center" vertical="center" shrinkToFit="1"/>
    </xf>
    <xf numFmtId="49" fontId="16" fillId="2" borderId="28" xfId="2" applyNumberFormat="1" applyFont="1" applyFill="1" applyBorder="1" applyAlignment="1">
      <alignment horizontal="center" vertical="center" shrinkToFit="1"/>
    </xf>
    <xf numFmtId="49" fontId="16" fillId="2" borderId="34" xfId="2" applyNumberFormat="1" applyFont="1" applyFill="1" applyBorder="1" applyAlignment="1">
      <alignment horizontal="center" vertical="center" shrinkToFit="1"/>
    </xf>
    <xf numFmtId="0" fontId="8" fillId="2" borderId="4" xfId="2" applyFont="1" applyFill="1" applyBorder="1" applyAlignment="1">
      <alignment horizontal="center" vertical="center" wrapText="1"/>
    </xf>
    <xf numFmtId="0" fontId="8" fillId="2" borderId="8"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9" xfId="2" applyFont="1" applyFill="1" applyBorder="1" applyAlignment="1">
      <alignment horizontal="center" vertical="center" wrapText="1"/>
    </xf>
    <xf numFmtId="0" fontId="9" fillId="0" borderId="0" xfId="2" applyFont="1" applyAlignment="1">
      <alignment vertical="center"/>
    </xf>
    <xf numFmtId="0" fontId="23" fillId="0" borderId="18" xfId="2" applyFont="1" applyBorder="1" applyAlignment="1"/>
    <xf numFmtId="0" fontId="14" fillId="2" borderId="23" xfId="2" applyFont="1" applyFill="1" applyBorder="1" applyAlignment="1">
      <alignment horizontal="center" vertical="center"/>
    </xf>
    <xf numFmtId="0" fontId="14" fillId="2" borderId="24" xfId="2" applyFont="1" applyFill="1" applyBorder="1" applyAlignment="1">
      <alignment horizontal="center" vertical="center"/>
    </xf>
    <xf numFmtId="0" fontId="14" fillId="2" borderId="25" xfId="2" applyFont="1" applyFill="1" applyBorder="1" applyAlignment="1">
      <alignment horizontal="center" vertical="center"/>
    </xf>
    <xf numFmtId="0" fontId="16" fillId="5" borderId="13" xfId="2" applyFont="1" applyFill="1" applyBorder="1" applyAlignment="1">
      <alignment horizontal="center" vertical="center" shrinkToFit="1"/>
    </xf>
    <xf numFmtId="0" fontId="16" fillId="5" borderId="14" xfId="2" applyFont="1" applyFill="1" applyBorder="1" applyAlignment="1">
      <alignment horizontal="center" vertical="center" shrinkToFit="1"/>
    </xf>
    <xf numFmtId="0" fontId="16" fillId="3" borderId="4" xfId="2" applyFont="1" applyFill="1" applyBorder="1" applyAlignment="1">
      <alignment horizontal="center" vertical="top" textRotation="255" wrapText="1" indent="1" shrinkToFit="1"/>
    </xf>
    <xf numFmtId="0" fontId="16" fillId="3" borderId="8" xfId="2" applyFont="1" applyFill="1" applyBorder="1" applyAlignment="1">
      <alignment horizontal="center" vertical="top" textRotation="255" wrapText="1" indent="1" shrinkToFit="1"/>
    </xf>
    <xf numFmtId="0" fontId="16" fillId="3" borderId="13" xfId="2" applyFont="1" applyFill="1" applyBorder="1" applyAlignment="1">
      <alignment horizontal="center" vertical="center" shrinkToFit="1"/>
    </xf>
    <xf numFmtId="0" fontId="16" fillId="3" borderId="14" xfId="2" applyFont="1" applyFill="1" applyBorder="1" applyAlignment="1">
      <alignment horizontal="center" vertical="center" shrinkToFit="1"/>
    </xf>
    <xf numFmtId="0" fontId="16" fillId="3" borderId="15" xfId="2" applyFont="1" applyFill="1" applyBorder="1" applyAlignment="1">
      <alignment horizontal="center" vertical="center" shrinkToFit="1"/>
    </xf>
    <xf numFmtId="49" fontId="16" fillId="2" borderId="29" xfId="2" applyNumberFormat="1" applyFont="1" applyFill="1" applyBorder="1" applyAlignment="1">
      <alignment horizontal="center" vertical="center" shrinkToFit="1"/>
    </xf>
    <xf numFmtId="0" fontId="31" fillId="2" borderId="23" xfId="2" applyFont="1" applyFill="1" applyBorder="1" applyAlignment="1">
      <alignment horizontal="center" vertical="center"/>
    </xf>
    <xf numFmtId="0" fontId="31" fillId="2" borderId="24" xfId="2" applyFont="1" applyFill="1" applyBorder="1" applyAlignment="1">
      <alignment horizontal="center" vertical="center"/>
    </xf>
    <xf numFmtId="0" fontId="31" fillId="2" borderId="18" xfId="2" applyFont="1" applyFill="1" applyBorder="1" applyAlignment="1">
      <alignment horizontal="center" vertical="center"/>
    </xf>
    <xf numFmtId="0" fontId="31" fillId="2" borderId="34" xfId="2" applyFont="1" applyFill="1" applyBorder="1" applyAlignment="1">
      <alignment horizontal="center" vertical="center"/>
    </xf>
    <xf numFmtId="0" fontId="31" fillId="2" borderId="25" xfId="2" applyFont="1" applyFill="1" applyBorder="1" applyAlignment="1">
      <alignment horizontal="center" vertical="center"/>
    </xf>
    <xf numFmtId="0" fontId="21" fillId="2" borderId="23" xfId="2" applyFont="1" applyFill="1" applyBorder="1" applyAlignment="1">
      <alignment horizontal="center" vertical="center"/>
    </xf>
    <xf numFmtId="0" fontId="21" fillId="2" borderId="24" xfId="2" applyFont="1" applyFill="1" applyBorder="1" applyAlignment="1">
      <alignment horizontal="center" vertical="center"/>
    </xf>
    <xf numFmtId="0" fontId="21" fillId="2" borderId="25" xfId="2" applyFont="1" applyFill="1" applyBorder="1" applyAlignment="1">
      <alignment horizontal="center" vertical="center"/>
    </xf>
    <xf numFmtId="0" fontId="16" fillId="4" borderId="4" xfId="8" applyFont="1" applyFill="1" applyBorder="1" applyAlignment="1">
      <alignment horizontal="center" vertical="top" textRotation="255" wrapText="1" indent="1" shrinkToFit="1"/>
    </xf>
    <xf numFmtId="0" fontId="16" fillId="4" borderId="8" xfId="8" applyFont="1" applyFill="1" applyBorder="1" applyAlignment="1">
      <alignment horizontal="center" vertical="top" textRotation="255" wrapText="1" indent="1" shrinkToFit="1"/>
    </xf>
    <xf numFmtId="0" fontId="16" fillId="4" borderId="19" xfId="8" applyFont="1" applyFill="1" applyBorder="1" applyAlignment="1">
      <alignment horizontal="center" vertical="center" wrapText="1" shrinkToFit="1"/>
    </xf>
    <xf numFmtId="0" fontId="16" fillId="4" borderId="5" xfId="8" applyFont="1" applyFill="1" applyBorder="1" applyAlignment="1">
      <alignment horizontal="center" vertical="center" wrapText="1" shrinkToFit="1"/>
    </xf>
    <xf numFmtId="0" fontId="16" fillId="4" borderId="30" xfId="8" applyFont="1" applyFill="1" applyBorder="1" applyAlignment="1">
      <alignment horizontal="center" vertical="center" wrapText="1" shrinkToFit="1"/>
    </xf>
    <xf numFmtId="0" fontId="16" fillId="4" borderId="27" xfId="8" applyFont="1" applyFill="1" applyBorder="1" applyAlignment="1">
      <alignment horizontal="center" vertical="center" wrapText="1" shrinkToFit="1"/>
    </xf>
    <xf numFmtId="0" fontId="16" fillId="4" borderId="4" xfId="8" applyFont="1" applyFill="1" applyBorder="1" applyAlignment="1">
      <alignment horizontal="center" vertical="center" wrapText="1" shrinkToFit="1"/>
    </xf>
    <xf numFmtId="0" fontId="16" fillId="4" borderId="12" xfId="8" applyFont="1" applyFill="1" applyBorder="1" applyAlignment="1">
      <alignment horizontal="center" vertical="center" wrapText="1" shrinkToFit="1"/>
    </xf>
    <xf numFmtId="0" fontId="16" fillId="5" borderId="4" xfId="8" applyFont="1" applyFill="1" applyBorder="1" applyAlignment="1">
      <alignment horizontal="center" vertical="top" textRotation="255" wrapText="1" indent="1" shrinkToFit="1"/>
    </xf>
    <xf numFmtId="0" fontId="16" fillId="5" borderId="8" xfId="8" applyFont="1" applyFill="1" applyBorder="1" applyAlignment="1">
      <alignment horizontal="center" vertical="top" textRotation="255" wrapText="1" indent="1" shrinkToFit="1"/>
    </xf>
    <xf numFmtId="0" fontId="16" fillId="3" borderId="4" xfId="8" applyFont="1" applyFill="1" applyBorder="1" applyAlignment="1">
      <alignment horizontal="center" vertical="top" textRotation="255" wrapText="1" shrinkToFit="1"/>
    </xf>
    <xf numFmtId="0" fontId="16" fillId="3" borderId="8" xfId="8" applyFont="1" applyFill="1" applyBorder="1" applyAlignment="1">
      <alignment horizontal="center" vertical="top" textRotation="255" wrapText="1" shrinkToFit="1"/>
    </xf>
    <xf numFmtId="0" fontId="16" fillId="3" borderId="20" xfId="8" applyFont="1" applyFill="1" applyBorder="1" applyAlignment="1">
      <alignment horizontal="center" vertical="center" wrapText="1" shrinkToFit="1"/>
    </xf>
    <xf numFmtId="0" fontId="16" fillId="3" borderId="21" xfId="8" applyFont="1" applyFill="1" applyBorder="1" applyAlignment="1">
      <alignment horizontal="center" vertical="center" wrapText="1" shrinkToFit="1"/>
    </xf>
    <xf numFmtId="0" fontId="16" fillId="3" borderId="22" xfId="8" applyFont="1" applyFill="1" applyBorder="1" applyAlignment="1">
      <alignment horizontal="center" vertical="center" wrapText="1" shrinkToFit="1"/>
    </xf>
    <xf numFmtId="0" fontId="16" fillId="3" borderId="30" xfId="8" applyFont="1" applyFill="1" applyBorder="1" applyAlignment="1">
      <alignment horizontal="center" vertical="center" wrapText="1" shrinkToFit="1"/>
    </xf>
    <xf numFmtId="0" fontId="16" fillId="3" borderId="26" xfId="8" applyFont="1" applyFill="1" applyBorder="1" applyAlignment="1">
      <alignment horizontal="center" vertical="center" wrapText="1" shrinkToFit="1"/>
    </xf>
    <xf numFmtId="0" fontId="16" fillId="3" borderId="27" xfId="8" applyFont="1" applyFill="1" applyBorder="1" applyAlignment="1">
      <alignment horizontal="center" vertical="center" wrapText="1" shrinkToFit="1"/>
    </xf>
    <xf numFmtId="0" fontId="16" fillId="4" borderId="0" xfId="8" applyFont="1" applyFill="1" applyBorder="1" applyAlignment="1">
      <alignment horizontal="center" vertical="center" wrapText="1" shrinkToFit="1"/>
    </xf>
    <xf numFmtId="0" fontId="16" fillId="4" borderId="26" xfId="8" applyFont="1" applyFill="1" applyBorder="1" applyAlignment="1">
      <alignment horizontal="center" vertical="center" wrapText="1" shrinkToFit="1"/>
    </xf>
    <xf numFmtId="0" fontId="15" fillId="0" borderId="22" xfId="8" applyFont="1" applyFill="1" applyBorder="1" applyAlignment="1">
      <alignment horizontal="center" vertical="center"/>
    </xf>
    <xf numFmtId="0" fontId="15" fillId="0" borderId="5" xfId="8" applyFont="1" applyFill="1" applyBorder="1" applyAlignment="1">
      <alignment horizontal="center" vertical="center"/>
    </xf>
    <xf numFmtId="0" fontId="15" fillId="0" borderId="9" xfId="8" applyFont="1" applyFill="1" applyBorder="1" applyAlignment="1">
      <alignment horizontal="center" vertical="center"/>
    </xf>
    <xf numFmtId="0" fontId="13" fillId="2" borderId="23" xfId="8" applyFont="1" applyFill="1" applyBorder="1" applyAlignment="1">
      <alignment horizontal="center" vertical="center" wrapText="1"/>
    </xf>
    <xf numFmtId="0" fontId="13" fillId="2" borderId="24" xfId="8" applyFont="1" applyFill="1" applyBorder="1" applyAlignment="1">
      <alignment horizontal="center" vertical="center" wrapText="1"/>
    </xf>
    <xf numFmtId="0" fontId="13" fillId="2" borderId="25" xfId="8" applyFont="1" applyFill="1" applyBorder="1" applyAlignment="1">
      <alignment horizontal="center" vertical="center" wrapText="1"/>
    </xf>
    <xf numFmtId="0" fontId="29" fillId="2" borderId="23" xfId="8" applyFont="1" applyFill="1" applyBorder="1" applyAlignment="1">
      <alignment horizontal="center" vertical="center"/>
    </xf>
    <xf numFmtId="0" fontId="29" fillId="2" borderId="24" xfId="8" applyFont="1" applyFill="1" applyBorder="1" applyAlignment="1">
      <alignment horizontal="center" vertical="center"/>
    </xf>
    <xf numFmtId="0" fontId="29" fillId="2" borderId="25" xfId="8" applyFont="1" applyFill="1" applyBorder="1" applyAlignment="1">
      <alignment horizontal="center" vertical="center"/>
    </xf>
    <xf numFmtId="0" fontId="16" fillId="2" borderId="32" xfId="8" applyFont="1" applyFill="1" applyBorder="1" applyAlignment="1">
      <alignment horizontal="center" vertical="center" wrapText="1"/>
    </xf>
    <xf numFmtId="0" fontId="16" fillId="2" borderId="17" xfId="8" applyFont="1" applyFill="1" applyBorder="1" applyAlignment="1">
      <alignment horizontal="center" vertical="center" wrapText="1"/>
    </xf>
    <xf numFmtId="0" fontId="16" fillId="2" borderId="10" xfId="8" applyFont="1" applyFill="1" applyBorder="1" applyAlignment="1">
      <alignment horizontal="center" vertical="center" wrapText="1"/>
    </xf>
    <xf numFmtId="0" fontId="21" fillId="2" borderId="20" xfId="8" applyFont="1" applyFill="1" applyBorder="1" applyAlignment="1">
      <alignment horizontal="center" vertical="center" wrapText="1"/>
    </xf>
    <xf numFmtId="0" fontId="21" fillId="2" borderId="21" xfId="8" applyFont="1" applyFill="1" applyBorder="1" applyAlignment="1">
      <alignment horizontal="center" vertical="center" wrapText="1"/>
    </xf>
    <xf numFmtId="0" fontId="21" fillId="2" borderId="22" xfId="8" applyFont="1" applyFill="1" applyBorder="1" applyAlignment="1">
      <alignment horizontal="center" vertical="center" wrapText="1"/>
    </xf>
    <xf numFmtId="0" fontId="21" fillId="2" borderId="39" xfId="8" applyFont="1" applyFill="1" applyBorder="1" applyAlignment="1">
      <alignment horizontal="center" vertical="center" wrapText="1"/>
    </xf>
    <xf numFmtId="0" fontId="21" fillId="2" borderId="18" xfId="8" applyFont="1" applyFill="1" applyBorder="1" applyAlignment="1">
      <alignment horizontal="center" vertical="center" wrapText="1"/>
    </xf>
    <xf numFmtId="0" fontId="21" fillId="2" borderId="34" xfId="8" applyFont="1" applyFill="1" applyBorder="1" applyAlignment="1">
      <alignment horizontal="center" vertical="center" wrapText="1"/>
    </xf>
    <xf numFmtId="0" fontId="16" fillId="2" borderId="13" xfId="8" applyFont="1" applyFill="1" applyBorder="1" applyAlignment="1">
      <alignment horizontal="center" vertical="center" shrinkToFit="1"/>
    </xf>
    <xf numFmtId="0" fontId="16" fillId="2" borderId="14" xfId="8" applyFont="1" applyFill="1" applyBorder="1" applyAlignment="1">
      <alignment horizontal="center" vertical="center" shrinkToFit="1"/>
    </xf>
    <xf numFmtId="0" fontId="16" fillId="2" borderId="15" xfId="8" applyFont="1" applyFill="1" applyBorder="1" applyAlignment="1">
      <alignment horizontal="center" vertical="center" shrinkToFit="1"/>
    </xf>
    <xf numFmtId="49" fontId="16" fillId="2" borderId="38" xfId="8" applyNumberFormat="1" applyFont="1" applyFill="1" applyBorder="1" applyAlignment="1">
      <alignment horizontal="center" vertical="center" shrinkToFit="1"/>
    </xf>
    <xf numFmtId="49" fontId="16" fillId="2" borderId="28" xfId="8" applyNumberFormat="1" applyFont="1" applyFill="1" applyBorder="1" applyAlignment="1">
      <alignment horizontal="center" vertical="center" shrinkToFit="1"/>
    </xf>
    <xf numFmtId="49" fontId="16" fillId="2" borderId="29" xfId="8" applyNumberFormat="1" applyFont="1" applyFill="1" applyBorder="1" applyAlignment="1">
      <alignment horizontal="center" vertical="center" shrinkToFit="1"/>
    </xf>
    <xf numFmtId="49" fontId="16" fillId="2" borderId="39" xfId="8" applyNumberFormat="1" applyFont="1" applyFill="1" applyBorder="1" applyAlignment="1">
      <alignment horizontal="center" vertical="center" shrinkToFit="1"/>
    </xf>
    <xf numFmtId="49" fontId="16" fillId="2" borderId="34" xfId="8" applyNumberFormat="1" applyFont="1" applyFill="1" applyBorder="1" applyAlignment="1">
      <alignment horizontal="center" vertical="center" shrinkToFit="1"/>
    </xf>
    <xf numFmtId="49" fontId="16" fillId="2" borderId="18" xfId="8" applyNumberFormat="1" applyFont="1" applyFill="1" applyBorder="1" applyAlignment="1">
      <alignment horizontal="center" vertical="center" shrinkToFit="1"/>
    </xf>
    <xf numFmtId="0" fontId="8" fillId="2" borderId="4" xfId="8" applyFont="1" applyFill="1" applyBorder="1" applyAlignment="1">
      <alignment horizontal="center" vertical="center" wrapText="1"/>
    </xf>
    <xf numFmtId="0" fontId="8" fillId="2" borderId="8" xfId="8" applyFont="1" applyFill="1" applyBorder="1" applyAlignment="1">
      <alignment horizontal="center" vertical="center" wrapText="1"/>
    </xf>
    <xf numFmtId="0" fontId="8" fillId="2" borderId="5" xfId="8" applyFont="1" applyFill="1" applyBorder="1" applyAlignment="1">
      <alignment horizontal="center" vertical="center" wrapText="1"/>
    </xf>
    <xf numFmtId="0" fontId="8" fillId="2" borderId="9" xfId="8" applyFont="1" applyFill="1" applyBorder="1" applyAlignment="1">
      <alignment horizontal="center" vertical="center" wrapText="1"/>
    </xf>
    <xf numFmtId="0" fontId="9" fillId="0" borderId="0" xfId="8" applyFont="1" applyAlignment="1">
      <alignment vertical="center"/>
    </xf>
    <xf numFmtId="0" fontId="23" fillId="0" borderId="0" xfId="8" applyFont="1" applyBorder="1" applyAlignment="1"/>
    <xf numFmtId="0" fontId="23" fillId="0" borderId="18" xfId="8" applyFont="1" applyBorder="1" applyAlignment="1"/>
    <xf numFmtId="0" fontId="14" fillId="2" borderId="23" xfId="8" applyFont="1" applyFill="1" applyBorder="1" applyAlignment="1">
      <alignment horizontal="center" vertical="center"/>
    </xf>
    <xf numFmtId="0" fontId="14" fillId="2" borderId="24" xfId="8" applyFont="1" applyFill="1" applyBorder="1" applyAlignment="1">
      <alignment horizontal="center" vertical="center"/>
    </xf>
    <xf numFmtId="0" fontId="14" fillId="2" borderId="25" xfId="8" applyFont="1" applyFill="1" applyBorder="1" applyAlignment="1">
      <alignment horizontal="center" vertical="center"/>
    </xf>
  </cellXfs>
  <cellStyles count="9">
    <cellStyle name="標準" xfId="0" builtinId="0"/>
    <cellStyle name="標準 2" xfId="1"/>
    <cellStyle name="標準 2 2" xfId="3"/>
    <cellStyle name="標準 2 3" xfId="4"/>
    <cellStyle name="標準 3" xfId="2"/>
    <cellStyle name="標準 3 2" xfId="5"/>
    <cellStyle name="標準 3 3" xfId="7"/>
    <cellStyle name="標準 3 4" xfId="8"/>
    <cellStyle name="標準 4" xfId="6"/>
  </cellStyles>
  <dxfs count="0"/>
  <tableStyles count="0" defaultTableStyle="TableStyleMedium2" defaultPivotStyle="PivotStyleLight16"/>
  <colors>
    <mruColors>
      <color rgb="FFCCFFCC"/>
      <color rgb="FFCCECFF"/>
      <color rgb="FFFFCC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45</xdr:col>
      <xdr:colOff>55470</xdr:colOff>
      <xdr:row>3</xdr:row>
      <xdr:rowOff>41239</xdr:rowOff>
    </xdr:from>
    <xdr:to>
      <xdr:col>45</xdr:col>
      <xdr:colOff>284070</xdr:colOff>
      <xdr:row>3</xdr:row>
      <xdr:rowOff>186019</xdr:rowOff>
    </xdr:to>
    <xdr:sp macro="" textlink="">
      <xdr:nvSpPr>
        <xdr:cNvPr id="2" name="正方形/長方形 1"/>
        <xdr:cNvSpPr/>
      </xdr:nvSpPr>
      <xdr:spPr>
        <a:xfrm>
          <a:off x="17676720" y="57463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55470</xdr:colOff>
      <xdr:row>5</xdr:row>
      <xdr:rowOff>56180</xdr:rowOff>
    </xdr:from>
    <xdr:to>
      <xdr:col>45</xdr:col>
      <xdr:colOff>284070</xdr:colOff>
      <xdr:row>5</xdr:row>
      <xdr:rowOff>200960</xdr:rowOff>
    </xdr:to>
    <xdr:sp macro="" textlink="">
      <xdr:nvSpPr>
        <xdr:cNvPr id="3" name="正方形/長方形 2"/>
        <xdr:cNvSpPr/>
      </xdr:nvSpPr>
      <xdr:spPr>
        <a:xfrm>
          <a:off x="17676720" y="102773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55470</xdr:colOff>
      <xdr:row>4</xdr:row>
      <xdr:rowOff>48853</xdr:rowOff>
    </xdr:from>
    <xdr:to>
      <xdr:col>45</xdr:col>
      <xdr:colOff>284070</xdr:colOff>
      <xdr:row>4</xdr:row>
      <xdr:rowOff>193633</xdr:rowOff>
    </xdr:to>
    <xdr:sp macro="" textlink="">
      <xdr:nvSpPr>
        <xdr:cNvPr id="4" name="正方形/長方形 3"/>
        <xdr:cNvSpPr/>
      </xdr:nvSpPr>
      <xdr:spPr>
        <a:xfrm>
          <a:off x="17676720" y="801328"/>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49</xdr:col>
      <xdr:colOff>69273</xdr:colOff>
      <xdr:row>1</xdr:row>
      <xdr:rowOff>17318</xdr:rowOff>
    </xdr:from>
    <xdr:to>
      <xdr:col>108</xdr:col>
      <xdr:colOff>149263</xdr:colOff>
      <xdr:row>13</xdr:row>
      <xdr:rowOff>65314</xdr:rowOff>
    </xdr:to>
    <xdr:sp macro="" textlink="">
      <xdr:nvSpPr>
        <xdr:cNvPr id="7" name="テキスト ボックス 6"/>
        <xdr:cNvSpPr txBox="1"/>
      </xdr:nvSpPr>
      <xdr:spPr>
        <a:xfrm>
          <a:off x="19043073" y="180604"/>
          <a:ext cx="9071590" cy="2203367"/>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chemeClr val="bg1"/>
              </a:solidFill>
              <a:latin typeface="BIZ UDPゴシック" panose="020B0400000000000000" pitchFamily="50" charset="-128"/>
              <a:ea typeface="BIZ UDPゴシック" panose="020B0400000000000000" pitchFamily="50" charset="-128"/>
            </a:rPr>
            <a:t>～協力会社 各位～</a:t>
          </a:r>
        </a:p>
        <a:p>
          <a:r>
            <a:rPr kumimoji="1" lang="ja-JP" altLang="en-US" sz="3200">
              <a:solidFill>
                <a:schemeClr val="bg1"/>
              </a:solidFill>
              <a:latin typeface="BIZ UDPゴシック" panose="020B0400000000000000" pitchFamily="50" charset="-128"/>
              <a:ea typeface="BIZ UDPゴシック" panose="020B0400000000000000" pitchFamily="50" charset="-128"/>
            </a:rPr>
            <a:t>提出一覧①～③のどれを使用するか、当社の現場代理人の指示に従ってください。</a:t>
          </a:r>
        </a:p>
      </xdr:txBody>
    </xdr:sp>
    <xdr:clientData/>
  </xdr:twoCellAnchor>
  <xdr:twoCellAnchor>
    <xdr:from>
      <xdr:col>5</xdr:col>
      <xdr:colOff>186080</xdr:colOff>
      <xdr:row>14</xdr:row>
      <xdr:rowOff>1967428</xdr:rowOff>
    </xdr:from>
    <xdr:to>
      <xdr:col>7</xdr:col>
      <xdr:colOff>138251</xdr:colOff>
      <xdr:row>14</xdr:row>
      <xdr:rowOff>2327428</xdr:rowOff>
    </xdr:to>
    <xdr:sp macro="" textlink="">
      <xdr:nvSpPr>
        <xdr:cNvPr id="10" name="テキスト ボックス 9"/>
        <xdr:cNvSpPr txBox="1"/>
      </xdr:nvSpPr>
      <xdr:spPr>
        <a:xfrm>
          <a:off x="4805705" y="4548703"/>
          <a:ext cx="618921"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13</xdr:col>
      <xdr:colOff>189667</xdr:colOff>
      <xdr:row>14</xdr:row>
      <xdr:rowOff>1902117</xdr:rowOff>
    </xdr:from>
    <xdr:to>
      <xdr:col>15</xdr:col>
      <xdr:colOff>141838</xdr:colOff>
      <xdr:row>14</xdr:row>
      <xdr:rowOff>2262117</xdr:rowOff>
    </xdr:to>
    <xdr:sp macro="" textlink="">
      <xdr:nvSpPr>
        <xdr:cNvPr id="11" name="テキスト ボックス 10"/>
        <xdr:cNvSpPr txBox="1"/>
      </xdr:nvSpPr>
      <xdr:spPr>
        <a:xfrm>
          <a:off x="7476292" y="4483392"/>
          <a:ext cx="618921"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18</xdr:col>
      <xdr:colOff>182495</xdr:colOff>
      <xdr:row>14</xdr:row>
      <xdr:rowOff>2386851</xdr:rowOff>
    </xdr:from>
    <xdr:to>
      <xdr:col>20</xdr:col>
      <xdr:colOff>134667</xdr:colOff>
      <xdr:row>14</xdr:row>
      <xdr:rowOff>2746851</xdr:rowOff>
    </xdr:to>
    <xdr:sp macro="" textlink="">
      <xdr:nvSpPr>
        <xdr:cNvPr id="12" name="テキスト ボックス 11"/>
        <xdr:cNvSpPr txBox="1"/>
      </xdr:nvSpPr>
      <xdr:spPr>
        <a:xfrm>
          <a:off x="8802620" y="4968126"/>
          <a:ext cx="618922"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27</xdr:col>
      <xdr:colOff>182495</xdr:colOff>
      <xdr:row>14</xdr:row>
      <xdr:rowOff>2453924</xdr:rowOff>
    </xdr:from>
    <xdr:to>
      <xdr:col>29</xdr:col>
      <xdr:colOff>134666</xdr:colOff>
      <xdr:row>14</xdr:row>
      <xdr:rowOff>2813924</xdr:rowOff>
    </xdr:to>
    <xdr:sp macro="" textlink="">
      <xdr:nvSpPr>
        <xdr:cNvPr id="13" name="テキスト ボックス 12"/>
        <xdr:cNvSpPr txBox="1"/>
      </xdr:nvSpPr>
      <xdr:spPr>
        <a:xfrm>
          <a:off x="11802995" y="5035199"/>
          <a:ext cx="618921"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14</xdr:col>
      <xdr:colOff>186082</xdr:colOff>
      <xdr:row>14</xdr:row>
      <xdr:rowOff>2649307</xdr:rowOff>
    </xdr:from>
    <xdr:to>
      <xdr:col>16</xdr:col>
      <xdr:colOff>138254</xdr:colOff>
      <xdr:row>14</xdr:row>
      <xdr:rowOff>3009307</xdr:rowOff>
    </xdr:to>
    <xdr:sp macro="" textlink="">
      <xdr:nvSpPr>
        <xdr:cNvPr id="14" name="テキスト ボックス 13"/>
        <xdr:cNvSpPr txBox="1"/>
      </xdr:nvSpPr>
      <xdr:spPr>
        <a:xfrm>
          <a:off x="7472707" y="5230582"/>
          <a:ext cx="618922"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15</xdr:col>
      <xdr:colOff>185633</xdr:colOff>
      <xdr:row>14</xdr:row>
      <xdr:rowOff>4349880</xdr:rowOff>
    </xdr:from>
    <xdr:to>
      <xdr:col>17</xdr:col>
      <xdr:colOff>137804</xdr:colOff>
      <xdr:row>15</xdr:row>
      <xdr:rowOff>94337</xdr:rowOff>
    </xdr:to>
    <xdr:sp macro="" textlink="">
      <xdr:nvSpPr>
        <xdr:cNvPr id="15" name="テキスト ボックス 14"/>
        <xdr:cNvSpPr txBox="1"/>
      </xdr:nvSpPr>
      <xdr:spPr>
        <a:xfrm>
          <a:off x="8139008" y="6931155"/>
          <a:ext cx="618921" cy="3545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45</xdr:col>
      <xdr:colOff>55470</xdr:colOff>
      <xdr:row>3</xdr:row>
      <xdr:rowOff>41239</xdr:rowOff>
    </xdr:from>
    <xdr:to>
      <xdr:col>45</xdr:col>
      <xdr:colOff>284070</xdr:colOff>
      <xdr:row>3</xdr:row>
      <xdr:rowOff>186019</xdr:rowOff>
    </xdr:to>
    <xdr:sp macro="" textlink="">
      <xdr:nvSpPr>
        <xdr:cNvPr id="2" name="正方形/長方形 1"/>
        <xdr:cNvSpPr/>
      </xdr:nvSpPr>
      <xdr:spPr>
        <a:xfrm>
          <a:off x="13634945" y="56828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55470</xdr:colOff>
      <xdr:row>5</xdr:row>
      <xdr:rowOff>56180</xdr:rowOff>
    </xdr:from>
    <xdr:to>
      <xdr:col>45</xdr:col>
      <xdr:colOff>284070</xdr:colOff>
      <xdr:row>5</xdr:row>
      <xdr:rowOff>200960</xdr:rowOff>
    </xdr:to>
    <xdr:sp macro="" textlink="">
      <xdr:nvSpPr>
        <xdr:cNvPr id="3" name="正方形/長方形 2"/>
        <xdr:cNvSpPr/>
      </xdr:nvSpPr>
      <xdr:spPr>
        <a:xfrm>
          <a:off x="13634945" y="102138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55470</xdr:colOff>
      <xdr:row>4</xdr:row>
      <xdr:rowOff>48853</xdr:rowOff>
    </xdr:from>
    <xdr:to>
      <xdr:col>45</xdr:col>
      <xdr:colOff>284070</xdr:colOff>
      <xdr:row>4</xdr:row>
      <xdr:rowOff>193633</xdr:rowOff>
    </xdr:to>
    <xdr:sp macro="" textlink="">
      <xdr:nvSpPr>
        <xdr:cNvPr id="4" name="正方形/長方形 3"/>
        <xdr:cNvSpPr/>
      </xdr:nvSpPr>
      <xdr:spPr>
        <a:xfrm>
          <a:off x="13634945" y="794978"/>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22</xdr:col>
      <xdr:colOff>15857</xdr:colOff>
      <xdr:row>24</xdr:row>
      <xdr:rowOff>147382</xdr:rowOff>
    </xdr:from>
    <xdr:ext cx="3341426" cy="408329"/>
    <xdr:sp macro="" textlink="">
      <xdr:nvSpPr>
        <xdr:cNvPr id="5" name="角丸四角形 4"/>
        <xdr:cNvSpPr/>
      </xdr:nvSpPr>
      <xdr:spPr>
        <a:xfrm>
          <a:off x="10000298" y="9661176"/>
          <a:ext cx="3341426" cy="408329"/>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ctr" anchorCtr="0">
          <a:spAutoFit/>
        </a:bodyPr>
        <a:lstStyle/>
        <a:p>
          <a:pPr algn="ctr"/>
          <a:r>
            <a:rPr kumimoji="1" lang="ja-JP" altLang="en-US" sz="1400">
              <a:solidFill>
                <a:srgbClr val="FF0000"/>
              </a:solidFill>
              <a:latin typeface="Meiryo UI" panose="020B0604030504040204" pitchFamily="50" charset="-128"/>
              <a:ea typeface="Meiryo UI" panose="020B0604030504040204" pitchFamily="50" charset="-128"/>
            </a:rPr>
            <a:t>プルダウンより選択してください。</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twoCellAnchor>
    <xdr:from>
      <xdr:col>6</xdr:col>
      <xdr:colOff>67235</xdr:colOff>
      <xdr:row>20</xdr:row>
      <xdr:rowOff>123266</xdr:rowOff>
    </xdr:from>
    <xdr:to>
      <xdr:col>46</xdr:col>
      <xdr:colOff>280146</xdr:colOff>
      <xdr:row>24</xdr:row>
      <xdr:rowOff>24813</xdr:rowOff>
    </xdr:to>
    <xdr:sp macro="" textlink="">
      <xdr:nvSpPr>
        <xdr:cNvPr id="6" name="右中かっこ 5"/>
        <xdr:cNvSpPr/>
      </xdr:nvSpPr>
      <xdr:spPr>
        <a:xfrm rot="5400000">
          <a:off x="10700417" y="2914731"/>
          <a:ext cx="932488" cy="12315264"/>
        </a:xfrm>
        <a:prstGeom prst="rightBrace">
          <a:avLst>
            <a:gd name="adj1" fmla="val 48092"/>
            <a:gd name="adj2" fmla="val 50000"/>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186080</xdr:colOff>
      <xdr:row>14</xdr:row>
      <xdr:rowOff>1967428</xdr:rowOff>
    </xdr:from>
    <xdr:to>
      <xdr:col>7</xdr:col>
      <xdr:colOff>138251</xdr:colOff>
      <xdr:row>14</xdr:row>
      <xdr:rowOff>2327428</xdr:rowOff>
    </xdr:to>
    <xdr:sp macro="" textlink="">
      <xdr:nvSpPr>
        <xdr:cNvPr id="12" name="テキスト ボックス 11"/>
        <xdr:cNvSpPr txBox="1"/>
      </xdr:nvSpPr>
      <xdr:spPr>
        <a:xfrm>
          <a:off x="4826116" y="4552785"/>
          <a:ext cx="632528"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13</xdr:col>
      <xdr:colOff>189667</xdr:colOff>
      <xdr:row>14</xdr:row>
      <xdr:rowOff>1902117</xdr:rowOff>
    </xdr:from>
    <xdr:to>
      <xdr:col>15</xdr:col>
      <xdr:colOff>141838</xdr:colOff>
      <xdr:row>14</xdr:row>
      <xdr:rowOff>2262117</xdr:rowOff>
    </xdr:to>
    <xdr:sp macro="" textlink="">
      <xdr:nvSpPr>
        <xdr:cNvPr id="13" name="テキスト ボックス 12"/>
        <xdr:cNvSpPr txBox="1"/>
      </xdr:nvSpPr>
      <xdr:spPr>
        <a:xfrm>
          <a:off x="7210953" y="4487474"/>
          <a:ext cx="632528"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18</xdr:col>
      <xdr:colOff>182495</xdr:colOff>
      <xdr:row>14</xdr:row>
      <xdr:rowOff>2386851</xdr:rowOff>
    </xdr:from>
    <xdr:to>
      <xdr:col>20</xdr:col>
      <xdr:colOff>134667</xdr:colOff>
      <xdr:row>14</xdr:row>
      <xdr:rowOff>2746851</xdr:rowOff>
    </xdr:to>
    <xdr:sp macro="" textlink="">
      <xdr:nvSpPr>
        <xdr:cNvPr id="14" name="テキスト ボックス 13"/>
        <xdr:cNvSpPr txBox="1"/>
      </xdr:nvSpPr>
      <xdr:spPr>
        <a:xfrm>
          <a:off x="7846038" y="4977651"/>
          <a:ext cx="540000"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27</xdr:col>
      <xdr:colOff>182495</xdr:colOff>
      <xdr:row>14</xdr:row>
      <xdr:rowOff>2453924</xdr:rowOff>
    </xdr:from>
    <xdr:to>
      <xdr:col>29</xdr:col>
      <xdr:colOff>134666</xdr:colOff>
      <xdr:row>14</xdr:row>
      <xdr:rowOff>2813924</xdr:rowOff>
    </xdr:to>
    <xdr:sp macro="" textlink="">
      <xdr:nvSpPr>
        <xdr:cNvPr id="15" name="テキスト ボックス 14"/>
        <xdr:cNvSpPr txBox="1"/>
      </xdr:nvSpPr>
      <xdr:spPr>
        <a:xfrm>
          <a:off x="11966281" y="5039281"/>
          <a:ext cx="632528"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14</xdr:col>
      <xdr:colOff>186082</xdr:colOff>
      <xdr:row>14</xdr:row>
      <xdr:rowOff>2649307</xdr:rowOff>
    </xdr:from>
    <xdr:to>
      <xdr:col>16</xdr:col>
      <xdr:colOff>138254</xdr:colOff>
      <xdr:row>14</xdr:row>
      <xdr:rowOff>3009307</xdr:rowOff>
    </xdr:to>
    <xdr:sp macro="" textlink="">
      <xdr:nvSpPr>
        <xdr:cNvPr id="16" name="テキスト ボックス 15"/>
        <xdr:cNvSpPr txBox="1"/>
      </xdr:nvSpPr>
      <xdr:spPr>
        <a:xfrm>
          <a:off x="7547546" y="5234664"/>
          <a:ext cx="632529"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15</xdr:col>
      <xdr:colOff>185633</xdr:colOff>
      <xdr:row>14</xdr:row>
      <xdr:rowOff>4244865</xdr:rowOff>
    </xdr:from>
    <xdr:to>
      <xdr:col>17</xdr:col>
      <xdr:colOff>137804</xdr:colOff>
      <xdr:row>14</xdr:row>
      <xdr:rowOff>4604865</xdr:rowOff>
    </xdr:to>
    <xdr:sp macro="" textlink="">
      <xdr:nvSpPr>
        <xdr:cNvPr id="17" name="テキスト ボックス 16"/>
        <xdr:cNvSpPr txBox="1"/>
      </xdr:nvSpPr>
      <xdr:spPr>
        <a:xfrm>
          <a:off x="7303609" y="6826700"/>
          <a:ext cx="543842"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49</xdr:col>
      <xdr:colOff>0</xdr:colOff>
      <xdr:row>1</xdr:row>
      <xdr:rowOff>0</xdr:rowOff>
    </xdr:from>
    <xdr:to>
      <xdr:col>108</xdr:col>
      <xdr:colOff>79990</xdr:colOff>
      <xdr:row>13</xdr:row>
      <xdr:rowOff>47996</xdr:rowOff>
    </xdr:to>
    <xdr:sp macro="" textlink="">
      <xdr:nvSpPr>
        <xdr:cNvPr id="18" name="テキスト ボックス 17"/>
        <xdr:cNvSpPr txBox="1"/>
      </xdr:nvSpPr>
      <xdr:spPr>
        <a:xfrm>
          <a:off x="18973800" y="163286"/>
          <a:ext cx="9071590" cy="2203367"/>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chemeClr val="bg1"/>
              </a:solidFill>
              <a:latin typeface="BIZ UDPゴシック" panose="020B0400000000000000" pitchFamily="50" charset="-128"/>
              <a:ea typeface="BIZ UDPゴシック" panose="020B0400000000000000" pitchFamily="50" charset="-128"/>
            </a:rPr>
            <a:t>～協力会社 各位～</a:t>
          </a:r>
        </a:p>
        <a:p>
          <a:r>
            <a:rPr kumimoji="1" lang="ja-JP" altLang="en-US" sz="3200">
              <a:solidFill>
                <a:schemeClr val="bg1"/>
              </a:solidFill>
              <a:latin typeface="BIZ UDPゴシック" panose="020B0400000000000000" pitchFamily="50" charset="-128"/>
              <a:ea typeface="BIZ UDPゴシック" panose="020B0400000000000000" pitchFamily="50" charset="-128"/>
            </a:rPr>
            <a:t>提出一覧①～③のどれを使用するか、当社の現場代理人の指示に従ってください。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55470</xdr:colOff>
      <xdr:row>3</xdr:row>
      <xdr:rowOff>41239</xdr:rowOff>
    </xdr:from>
    <xdr:to>
      <xdr:col>32</xdr:col>
      <xdr:colOff>284070</xdr:colOff>
      <xdr:row>3</xdr:row>
      <xdr:rowOff>186019</xdr:rowOff>
    </xdr:to>
    <xdr:sp macro="" textlink="">
      <xdr:nvSpPr>
        <xdr:cNvPr id="2" name="正方形/長方形 1"/>
        <xdr:cNvSpPr/>
      </xdr:nvSpPr>
      <xdr:spPr>
        <a:xfrm>
          <a:off x="13342845" y="57463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55470</xdr:colOff>
      <xdr:row>5</xdr:row>
      <xdr:rowOff>56180</xdr:rowOff>
    </xdr:from>
    <xdr:to>
      <xdr:col>32</xdr:col>
      <xdr:colOff>284070</xdr:colOff>
      <xdr:row>5</xdr:row>
      <xdr:rowOff>200960</xdr:rowOff>
    </xdr:to>
    <xdr:sp macro="" textlink="">
      <xdr:nvSpPr>
        <xdr:cNvPr id="3" name="正方形/長方形 2"/>
        <xdr:cNvSpPr/>
      </xdr:nvSpPr>
      <xdr:spPr>
        <a:xfrm>
          <a:off x="13342845" y="102773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55470</xdr:colOff>
      <xdr:row>4</xdr:row>
      <xdr:rowOff>48853</xdr:rowOff>
    </xdr:from>
    <xdr:to>
      <xdr:col>32</xdr:col>
      <xdr:colOff>284070</xdr:colOff>
      <xdr:row>4</xdr:row>
      <xdr:rowOff>193633</xdr:rowOff>
    </xdr:to>
    <xdr:sp macro="" textlink="">
      <xdr:nvSpPr>
        <xdr:cNvPr id="4" name="正方形/長方形 3"/>
        <xdr:cNvSpPr/>
      </xdr:nvSpPr>
      <xdr:spPr>
        <a:xfrm>
          <a:off x="13342845" y="801328"/>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225880</xdr:colOff>
      <xdr:row>14</xdr:row>
      <xdr:rowOff>2386851</xdr:rowOff>
    </xdr:from>
    <xdr:to>
      <xdr:col>7</xdr:col>
      <xdr:colOff>178051</xdr:colOff>
      <xdr:row>14</xdr:row>
      <xdr:rowOff>2746851</xdr:rowOff>
    </xdr:to>
    <xdr:sp macro="" textlink="">
      <xdr:nvSpPr>
        <xdr:cNvPr id="10" name="テキスト ボックス 9"/>
        <xdr:cNvSpPr txBox="1"/>
      </xdr:nvSpPr>
      <xdr:spPr>
        <a:xfrm>
          <a:off x="4525737" y="4972208"/>
          <a:ext cx="632528"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14</xdr:col>
      <xdr:colOff>223319</xdr:colOff>
      <xdr:row>14</xdr:row>
      <xdr:rowOff>2543733</xdr:rowOff>
    </xdr:from>
    <xdr:to>
      <xdr:col>16</xdr:col>
      <xdr:colOff>175491</xdr:colOff>
      <xdr:row>14</xdr:row>
      <xdr:rowOff>2903733</xdr:rowOff>
    </xdr:to>
    <xdr:sp macro="" textlink="">
      <xdr:nvSpPr>
        <xdr:cNvPr id="11" name="テキスト ボックス 10"/>
        <xdr:cNvSpPr txBox="1"/>
      </xdr:nvSpPr>
      <xdr:spPr>
        <a:xfrm>
          <a:off x="7584783" y="5129090"/>
          <a:ext cx="632529"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36</xdr:col>
      <xdr:colOff>0</xdr:colOff>
      <xdr:row>1</xdr:row>
      <xdr:rowOff>0</xdr:rowOff>
    </xdr:from>
    <xdr:to>
      <xdr:col>95</xdr:col>
      <xdr:colOff>79990</xdr:colOff>
      <xdr:row>13</xdr:row>
      <xdr:rowOff>47996</xdr:rowOff>
    </xdr:to>
    <xdr:sp macro="" textlink="">
      <xdr:nvSpPr>
        <xdr:cNvPr id="9" name="テキスト ボックス 8"/>
        <xdr:cNvSpPr txBox="1"/>
      </xdr:nvSpPr>
      <xdr:spPr>
        <a:xfrm>
          <a:off x="15152914" y="163286"/>
          <a:ext cx="9071590" cy="2203367"/>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chemeClr val="bg1"/>
              </a:solidFill>
              <a:latin typeface="BIZ UDPゴシック" panose="020B0400000000000000" pitchFamily="50" charset="-128"/>
              <a:ea typeface="BIZ UDPゴシック" panose="020B0400000000000000" pitchFamily="50" charset="-128"/>
            </a:rPr>
            <a:t>～協力会社 各位～</a:t>
          </a:r>
        </a:p>
        <a:p>
          <a:r>
            <a:rPr kumimoji="1" lang="ja-JP" altLang="en-US" sz="3200">
              <a:solidFill>
                <a:schemeClr val="bg1"/>
              </a:solidFill>
              <a:latin typeface="BIZ UDPゴシック" panose="020B0400000000000000" pitchFamily="50" charset="-128"/>
              <a:ea typeface="BIZ UDPゴシック" panose="020B0400000000000000" pitchFamily="50" charset="-128"/>
            </a:rPr>
            <a:t>提出一覧①～③のどれを使用するか、当社の現場代理人の指示に従ってください。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55470</xdr:colOff>
      <xdr:row>3</xdr:row>
      <xdr:rowOff>41239</xdr:rowOff>
    </xdr:from>
    <xdr:to>
      <xdr:col>32</xdr:col>
      <xdr:colOff>284070</xdr:colOff>
      <xdr:row>3</xdr:row>
      <xdr:rowOff>186019</xdr:rowOff>
    </xdr:to>
    <xdr:sp macro="" textlink="">
      <xdr:nvSpPr>
        <xdr:cNvPr id="2" name="正方形/長方形 1"/>
        <xdr:cNvSpPr/>
      </xdr:nvSpPr>
      <xdr:spPr>
        <a:xfrm>
          <a:off x="17676720" y="57463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55470</xdr:colOff>
      <xdr:row>5</xdr:row>
      <xdr:rowOff>56180</xdr:rowOff>
    </xdr:from>
    <xdr:to>
      <xdr:col>32</xdr:col>
      <xdr:colOff>284070</xdr:colOff>
      <xdr:row>5</xdr:row>
      <xdr:rowOff>200960</xdr:rowOff>
    </xdr:to>
    <xdr:sp macro="" textlink="">
      <xdr:nvSpPr>
        <xdr:cNvPr id="3" name="正方形/長方形 2"/>
        <xdr:cNvSpPr/>
      </xdr:nvSpPr>
      <xdr:spPr>
        <a:xfrm>
          <a:off x="17676720" y="102773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55470</xdr:colOff>
      <xdr:row>4</xdr:row>
      <xdr:rowOff>48853</xdr:rowOff>
    </xdr:from>
    <xdr:to>
      <xdr:col>32</xdr:col>
      <xdr:colOff>284070</xdr:colOff>
      <xdr:row>4</xdr:row>
      <xdr:rowOff>193633</xdr:rowOff>
    </xdr:to>
    <xdr:sp macro="" textlink="">
      <xdr:nvSpPr>
        <xdr:cNvPr id="4" name="正方形/長方形 3"/>
        <xdr:cNvSpPr/>
      </xdr:nvSpPr>
      <xdr:spPr>
        <a:xfrm>
          <a:off x="17676720" y="801328"/>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14</xdr:col>
      <xdr:colOff>183945</xdr:colOff>
      <xdr:row>24</xdr:row>
      <xdr:rowOff>147382</xdr:rowOff>
    </xdr:from>
    <xdr:ext cx="3341426" cy="408329"/>
    <xdr:sp macro="" textlink="">
      <xdr:nvSpPr>
        <xdr:cNvPr id="5" name="角丸四角形 4"/>
        <xdr:cNvSpPr/>
      </xdr:nvSpPr>
      <xdr:spPr>
        <a:xfrm>
          <a:off x="7478974" y="9661176"/>
          <a:ext cx="3341426" cy="408329"/>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ctr" anchorCtr="0">
          <a:spAutoFit/>
        </a:bodyPr>
        <a:lstStyle/>
        <a:p>
          <a:pPr algn="ctr"/>
          <a:r>
            <a:rPr kumimoji="1" lang="ja-JP" altLang="en-US" sz="1400">
              <a:solidFill>
                <a:srgbClr val="FF0000"/>
              </a:solidFill>
              <a:latin typeface="Meiryo UI" panose="020B0604030504040204" pitchFamily="50" charset="-128"/>
              <a:ea typeface="Meiryo UI" panose="020B0604030504040204" pitchFamily="50" charset="-128"/>
            </a:rPr>
            <a:t>プルダウンより選択してください。</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twoCellAnchor>
    <xdr:from>
      <xdr:col>5</xdr:col>
      <xdr:colOff>67234</xdr:colOff>
      <xdr:row>20</xdr:row>
      <xdr:rowOff>123266</xdr:rowOff>
    </xdr:from>
    <xdr:to>
      <xdr:col>33</xdr:col>
      <xdr:colOff>280146</xdr:colOff>
      <xdr:row>24</xdr:row>
      <xdr:rowOff>24813</xdr:rowOff>
    </xdr:to>
    <xdr:sp macro="" textlink="">
      <xdr:nvSpPr>
        <xdr:cNvPr id="6" name="右中かっこ 5"/>
        <xdr:cNvSpPr/>
      </xdr:nvSpPr>
      <xdr:spPr>
        <a:xfrm rot="5400000">
          <a:off x="8683358" y="4259436"/>
          <a:ext cx="932488" cy="9625853"/>
        </a:xfrm>
        <a:prstGeom prst="rightBrace">
          <a:avLst>
            <a:gd name="adj1" fmla="val 48092"/>
            <a:gd name="adj2" fmla="val 50000"/>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203950</xdr:colOff>
      <xdr:row>14</xdr:row>
      <xdr:rowOff>2386851</xdr:rowOff>
    </xdr:from>
    <xdr:to>
      <xdr:col>7</xdr:col>
      <xdr:colOff>152279</xdr:colOff>
      <xdr:row>14</xdr:row>
      <xdr:rowOff>2746851</xdr:rowOff>
    </xdr:to>
    <xdr:sp macro="" textlink="">
      <xdr:nvSpPr>
        <xdr:cNvPr id="12" name="テキスト ボックス 11"/>
        <xdr:cNvSpPr txBox="1"/>
      </xdr:nvSpPr>
      <xdr:spPr>
        <a:xfrm>
          <a:off x="4473391" y="4975410"/>
          <a:ext cx="620682"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※1</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14</xdr:col>
      <xdr:colOff>199467</xdr:colOff>
      <xdr:row>14</xdr:row>
      <xdr:rowOff>2543733</xdr:rowOff>
    </xdr:from>
    <xdr:to>
      <xdr:col>16</xdr:col>
      <xdr:colOff>147797</xdr:colOff>
      <xdr:row>14</xdr:row>
      <xdr:rowOff>2903733</xdr:rowOff>
    </xdr:to>
    <xdr:sp macro="" textlink="">
      <xdr:nvSpPr>
        <xdr:cNvPr id="13" name="テキスト ボックス 12"/>
        <xdr:cNvSpPr txBox="1"/>
      </xdr:nvSpPr>
      <xdr:spPr>
        <a:xfrm>
          <a:off x="7494496" y="5132292"/>
          <a:ext cx="620683"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36</xdr:col>
      <xdr:colOff>0</xdr:colOff>
      <xdr:row>1</xdr:row>
      <xdr:rowOff>0</xdr:rowOff>
    </xdr:from>
    <xdr:to>
      <xdr:col>95</xdr:col>
      <xdr:colOff>79990</xdr:colOff>
      <xdr:row>13</xdr:row>
      <xdr:rowOff>60803</xdr:rowOff>
    </xdr:to>
    <xdr:sp macro="" textlink="">
      <xdr:nvSpPr>
        <xdr:cNvPr id="11" name="テキスト ボックス 10"/>
        <xdr:cNvSpPr txBox="1"/>
      </xdr:nvSpPr>
      <xdr:spPr>
        <a:xfrm>
          <a:off x="15231035" y="161365"/>
          <a:ext cx="9071590" cy="2203367"/>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chemeClr val="bg1"/>
              </a:solidFill>
              <a:latin typeface="BIZ UDPゴシック" panose="020B0400000000000000" pitchFamily="50" charset="-128"/>
              <a:ea typeface="BIZ UDPゴシック" panose="020B0400000000000000" pitchFamily="50" charset="-128"/>
            </a:rPr>
            <a:t>～協力会社 各位～</a:t>
          </a:r>
        </a:p>
        <a:p>
          <a:r>
            <a:rPr kumimoji="1" lang="ja-JP" altLang="en-US" sz="3200">
              <a:solidFill>
                <a:schemeClr val="bg1"/>
              </a:solidFill>
              <a:latin typeface="BIZ UDPゴシック" panose="020B0400000000000000" pitchFamily="50" charset="-128"/>
              <a:ea typeface="BIZ UDPゴシック" panose="020B0400000000000000" pitchFamily="50" charset="-128"/>
            </a:rPr>
            <a:t>提出一覧①～③のどれを使用するか、当社の現場代理人の指示に従ってください。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55470</xdr:colOff>
      <xdr:row>3</xdr:row>
      <xdr:rowOff>41239</xdr:rowOff>
    </xdr:from>
    <xdr:to>
      <xdr:col>25</xdr:col>
      <xdr:colOff>284070</xdr:colOff>
      <xdr:row>3</xdr:row>
      <xdr:rowOff>186019</xdr:rowOff>
    </xdr:to>
    <xdr:sp macro="" textlink="">
      <xdr:nvSpPr>
        <xdr:cNvPr id="2" name="正方形/長方形 1"/>
        <xdr:cNvSpPr/>
      </xdr:nvSpPr>
      <xdr:spPr>
        <a:xfrm>
          <a:off x="10151970" y="55939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5</xdr:row>
      <xdr:rowOff>56180</xdr:rowOff>
    </xdr:from>
    <xdr:to>
      <xdr:col>25</xdr:col>
      <xdr:colOff>284070</xdr:colOff>
      <xdr:row>5</xdr:row>
      <xdr:rowOff>200960</xdr:rowOff>
    </xdr:to>
    <xdr:sp macro="" textlink="">
      <xdr:nvSpPr>
        <xdr:cNvPr id="3" name="正方形/長方形 2"/>
        <xdr:cNvSpPr/>
      </xdr:nvSpPr>
      <xdr:spPr>
        <a:xfrm>
          <a:off x="10151970" y="101630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4</xdr:row>
      <xdr:rowOff>48853</xdr:rowOff>
    </xdr:from>
    <xdr:to>
      <xdr:col>25</xdr:col>
      <xdr:colOff>284070</xdr:colOff>
      <xdr:row>4</xdr:row>
      <xdr:rowOff>193633</xdr:rowOff>
    </xdr:to>
    <xdr:sp macro="" textlink="">
      <xdr:nvSpPr>
        <xdr:cNvPr id="4" name="正方形/長方形 3"/>
        <xdr:cNvSpPr/>
      </xdr:nvSpPr>
      <xdr:spPr>
        <a:xfrm>
          <a:off x="10151970" y="787993"/>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1175887</xdr:colOff>
      <xdr:row>14</xdr:row>
      <xdr:rowOff>2386851</xdr:rowOff>
    </xdr:from>
    <xdr:to>
      <xdr:col>5</xdr:col>
      <xdr:colOff>183421</xdr:colOff>
      <xdr:row>14</xdr:row>
      <xdr:rowOff>2746851</xdr:rowOff>
    </xdr:to>
    <xdr:sp macro="" textlink="">
      <xdr:nvSpPr>
        <xdr:cNvPr id="5" name="テキスト ボックス 4"/>
        <xdr:cNvSpPr txBox="1"/>
      </xdr:nvSpPr>
      <xdr:spPr>
        <a:xfrm>
          <a:off x="4101423" y="4972208"/>
          <a:ext cx="72203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11</xdr:col>
      <xdr:colOff>204565</xdr:colOff>
      <xdr:row>14</xdr:row>
      <xdr:rowOff>2543733</xdr:rowOff>
    </xdr:from>
    <xdr:to>
      <xdr:col>13</xdr:col>
      <xdr:colOff>151898</xdr:colOff>
      <xdr:row>14</xdr:row>
      <xdr:rowOff>2903733</xdr:rowOff>
    </xdr:to>
    <xdr:sp macro="" textlink="">
      <xdr:nvSpPr>
        <xdr:cNvPr id="6" name="テキスト ボックス 5"/>
        <xdr:cNvSpPr txBox="1"/>
      </xdr:nvSpPr>
      <xdr:spPr>
        <a:xfrm>
          <a:off x="6140545" y="5111673"/>
          <a:ext cx="541693"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28</xdr:col>
      <xdr:colOff>1</xdr:colOff>
      <xdr:row>2</xdr:row>
      <xdr:rowOff>3462</xdr:rowOff>
    </xdr:from>
    <xdr:to>
      <xdr:col>102</xdr:col>
      <xdr:colOff>66627</xdr:colOff>
      <xdr:row>31</xdr:row>
      <xdr:rowOff>38100</xdr:rowOff>
    </xdr:to>
    <xdr:sp macro="" textlink="">
      <xdr:nvSpPr>
        <xdr:cNvPr id="7" name="テキスト ボックス 6"/>
        <xdr:cNvSpPr txBox="1"/>
      </xdr:nvSpPr>
      <xdr:spPr>
        <a:xfrm>
          <a:off x="13182601" y="353982"/>
          <a:ext cx="11344226" cy="10885518"/>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b="1">
              <a:solidFill>
                <a:schemeClr val="bg1"/>
              </a:solidFill>
              <a:latin typeface="BIZ UDPゴシック" panose="020B0400000000000000" pitchFamily="50" charset="-128"/>
              <a:ea typeface="BIZ UDPゴシック" panose="020B0400000000000000" pitchFamily="50" charset="-128"/>
            </a:rPr>
            <a:t>～協力会社 各位～</a:t>
          </a:r>
          <a:endParaRPr kumimoji="1" lang="en-US" altLang="ja-JP" sz="4000" b="1">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労働安全衛生法等に則し現場の安全を目的とし、提出一覧に記載されている書類の作成をお願いします。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一次下請負業者は、二次下請負業者以下全ての重層関係にある下請負業者のグリーンファイルをとりまとめ、</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安全衛生管理書類（グリーンファイル）提出一覧</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等に書類の提出有無を記載のうえ、グリーンファイルと一緒に当社担当者に提出してください。</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各書類の個人情報については、安全衛生管理および緊急時の連絡・対応のために使用いたします。</a:t>
          </a:r>
        </a:p>
        <a:p>
          <a:r>
            <a:rPr kumimoji="1" lang="ja-JP" altLang="en-US" sz="3200">
              <a:solidFill>
                <a:schemeClr val="bg1"/>
              </a:solidFill>
              <a:latin typeface="BIZ UDPゴシック" panose="020B0400000000000000" pitchFamily="50" charset="-128"/>
              <a:ea typeface="BIZ UDPゴシック" panose="020B0400000000000000" pitchFamily="50" charset="-128"/>
            </a:rPr>
            <a:t>また、当社において厳重に管理し、法令に定める場合を除き、第三者には提供いたしません。</a:t>
          </a:r>
        </a:p>
        <a:p>
          <a:r>
            <a:rPr kumimoji="1" lang="ja-JP" altLang="en-US" sz="3200">
              <a:solidFill>
                <a:schemeClr val="bg1"/>
              </a:solidFill>
              <a:latin typeface="BIZ UDPゴシック" panose="020B0400000000000000" pitchFamily="50" charset="-128"/>
              <a:ea typeface="BIZ UDPゴシック" panose="020B0400000000000000" pitchFamily="50" charset="-128"/>
            </a:rPr>
            <a:t>不要となった時は、責任を持って処分いたします。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安全衛生管理書類（グリーンファイル）は、メックスホームページ</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の「パートナー会社の皆さまへ」に掲載しています。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8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メックスホームページ➡</a:t>
          </a:r>
          <a:r>
            <a:rPr kumimoji="1" lang="en-US" altLang="ja-JP" sz="3200">
              <a:solidFill>
                <a:schemeClr val="bg1"/>
              </a:solidFill>
              <a:latin typeface="BIZ UDPゴシック" panose="020B0400000000000000" pitchFamily="50" charset="-128"/>
              <a:ea typeface="BIZ UDPゴシック" panose="020B0400000000000000" pitchFamily="50" charset="-128"/>
            </a:rPr>
            <a:t>https://www.meccs.co.jp/index.html</a:t>
          </a:r>
          <a:endParaRPr kumimoji="1" lang="ja-JP" altLang="en-US" sz="32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55470</xdr:colOff>
      <xdr:row>3</xdr:row>
      <xdr:rowOff>41239</xdr:rowOff>
    </xdr:from>
    <xdr:to>
      <xdr:col>25</xdr:col>
      <xdr:colOff>284070</xdr:colOff>
      <xdr:row>3</xdr:row>
      <xdr:rowOff>186019</xdr:rowOff>
    </xdr:to>
    <xdr:sp macro="" textlink="">
      <xdr:nvSpPr>
        <xdr:cNvPr id="2" name="正方形/長方形 1"/>
        <xdr:cNvSpPr/>
      </xdr:nvSpPr>
      <xdr:spPr>
        <a:xfrm>
          <a:off x="10151970" y="55939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5</xdr:row>
      <xdr:rowOff>56180</xdr:rowOff>
    </xdr:from>
    <xdr:to>
      <xdr:col>25</xdr:col>
      <xdr:colOff>284070</xdr:colOff>
      <xdr:row>5</xdr:row>
      <xdr:rowOff>200960</xdr:rowOff>
    </xdr:to>
    <xdr:sp macro="" textlink="">
      <xdr:nvSpPr>
        <xdr:cNvPr id="3" name="正方形/長方形 2"/>
        <xdr:cNvSpPr/>
      </xdr:nvSpPr>
      <xdr:spPr>
        <a:xfrm>
          <a:off x="10151970" y="101630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4</xdr:row>
      <xdr:rowOff>48853</xdr:rowOff>
    </xdr:from>
    <xdr:to>
      <xdr:col>25</xdr:col>
      <xdr:colOff>284070</xdr:colOff>
      <xdr:row>4</xdr:row>
      <xdr:rowOff>193633</xdr:rowOff>
    </xdr:to>
    <xdr:sp macro="" textlink="">
      <xdr:nvSpPr>
        <xdr:cNvPr id="4" name="正方形/長方形 3"/>
        <xdr:cNvSpPr/>
      </xdr:nvSpPr>
      <xdr:spPr>
        <a:xfrm>
          <a:off x="10151970" y="787993"/>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4652</xdr:colOff>
      <xdr:row>24</xdr:row>
      <xdr:rowOff>147382</xdr:rowOff>
    </xdr:from>
    <xdr:ext cx="3341426" cy="408329"/>
    <xdr:sp macro="" textlink="">
      <xdr:nvSpPr>
        <xdr:cNvPr id="5" name="角丸四角形 4"/>
        <xdr:cNvSpPr/>
      </xdr:nvSpPr>
      <xdr:spPr>
        <a:xfrm>
          <a:off x="5643452" y="9588562"/>
          <a:ext cx="3341426" cy="408329"/>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ctr" anchorCtr="0">
          <a:spAutoFit/>
        </a:bodyPr>
        <a:lstStyle/>
        <a:p>
          <a:pPr algn="ctr"/>
          <a:r>
            <a:rPr kumimoji="1" lang="ja-JP" altLang="en-US" sz="1400">
              <a:solidFill>
                <a:srgbClr val="FF0000"/>
              </a:solidFill>
              <a:latin typeface="Meiryo UI" panose="020B0604030504040204" pitchFamily="50" charset="-128"/>
              <a:ea typeface="Meiryo UI" panose="020B0604030504040204" pitchFamily="50" charset="-128"/>
            </a:rPr>
            <a:t>プルダウンより選択してください。</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twoCellAnchor>
    <xdr:from>
      <xdr:col>4</xdr:col>
      <xdr:colOff>0</xdr:colOff>
      <xdr:row>20</xdr:row>
      <xdr:rowOff>123266</xdr:rowOff>
    </xdr:from>
    <xdr:to>
      <xdr:col>26</xdr:col>
      <xdr:colOff>0</xdr:colOff>
      <xdr:row>24</xdr:row>
      <xdr:rowOff>24813</xdr:rowOff>
    </xdr:to>
    <xdr:sp macro="" textlink="">
      <xdr:nvSpPr>
        <xdr:cNvPr id="6" name="右中かっこ 5"/>
        <xdr:cNvSpPr/>
      </xdr:nvSpPr>
      <xdr:spPr>
        <a:xfrm rot="5400000">
          <a:off x="6671006" y="5743320"/>
          <a:ext cx="907387" cy="6537960"/>
        </a:xfrm>
        <a:prstGeom prst="rightBrace">
          <a:avLst>
            <a:gd name="adj1" fmla="val 48092"/>
            <a:gd name="adj2" fmla="val 50000"/>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1102406</xdr:colOff>
      <xdr:row>14</xdr:row>
      <xdr:rowOff>2386851</xdr:rowOff>
    </xdr:from>
    <xdr:to>
      <xdr:col>5</xdr:col>
      <xdr:colOff>109940</xdr:colOff>
      <xdr:row>14</xdr:row>
      <xdr:rowOff>2746851</xdr:rowOff>
    </xdr:to>
    <xdr:sp macro="" textlink="">
      <xdr:nvSpPr>
        <xdr:cNvPr id="7" name="テキスト ボックス 6"/>
        <xdr:cNvSpPr txBox="1"/>
      </xdr:nvSpPr>
      <xdr:spPr>
        <a:xfrm>
          <a:off x="3714977" y="4977651"/>
          <a:ext cx="53153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11</xdr:col>
      <xdr:colOff>204565</xdr:colOff>
      <xdr:row>14</xdr:row>
      <xdr:rowOff>2543733</xdr:rowOff>
    </xdr:from>
    <xdr:to>
      <xdr:col>13</xdr:col>
      <xdr:colOff>151898</xdr:colOff>
      <xdr:row>14</xdr:row>
      <xdr:rowOff>2903733</xdr:rowOff>
    </xdr:to>
    <xdr:sp macro="" textlink="">
      <xdr:nvSpPr>
        <xdr:cNvPr id="8" name="テキスト ボックス 7"/>
        <xdr:cNvSpPr txBox="1"/>
      </xdr:nvSpPr>
      <xdr:spPr>
        <a:xfrm>
          <a:off x="6140545" y="5111673"/>
          <a:ext cx="541693"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3</xdr:col>
      <xdr:colOff>1361864</xdr:colOff>
      <xdr:row>8</xdr:row>
      <xdr:rowOff>7326</xdr:rowOff>
    </xdr:from>
    <xdr:to>
      <xdr:col>18</xdr:col>
      <xdr:colOff>328337</xdr:colOff>
      <xdr:row>15</xdr:row>
      <xdr:rowOff>7325</xdr:rowOff>
    </xdr:to>
    <xdr:sp macro="" textlink="">
      <xdr:nvSpPr>
        <xdr:cNvPr id="9" name="正方形/長方形 8"/>
        <xdr:cNvSpPr/>
      </xdr:nvSpPr>
      <xdr:spPr>
        <a:xfrm>
          <a:off x="3853604" y="1439886"/>
          <a:ext cx="4460493" cy="5745479"/>
        </a:xfrm>
        <a:prstGeom prst="rect">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23274</xdr:colOff>
      <xdr:row>8</xdr:row>
      <xdr:rowOff>7326</xdr:rowOff>
    </xdr:from>
    <xdr:to>
      <xdr:col>26</xdr:col>
      <xdr:colOff>23274</xdr:colOff>
      <xdr:row>15</xdr:row>
      <xdr:rowOff>7325</xdr:rowOff>
    </xdr:to>
    <xdr:sp macro="" textlink="">
      <xdr:nvSpPr>
        <xdr:cNvPr id="10" name="正方形/長方形 9"/>
        <xdr:cNvSpPr/>
      </xdr:nvSpPr>
      <xdr:spPr>
        <a:xfrm>
          <a:off x="8336694" y="1439886"/>
          <a:ext cx="2080260" cy="5745479"/>
        </a:xfrm>
        <a:prstGeom prst="rect">
          <a:avLst/>
        </a:prstGeom>
        <a:noFill/>
        <a:ln w="28575">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xdr:colOff>
      <xdr:row>2</xdr:row>
      <xdr:rowOff>3462</xdr:rowOff>
    </xdr:from>
    <xdr:to>
      <xdr:col>102</xdr:col>
      <xdr:colOff>66627</xdr:colOff>
      <xdr:row>31</xdr:row>
      <xdr:rowOff>38100</xdr:rowOff>
    </xdr:to>
    <xdr:sp macro="" textlink="">
      <xdr:nvSpPr>
        <xdr:cNvPr id="11" name="テキスト ボックス 10"/>
        <xdr:cNvSpPr txBox="1"/>
      </xdr:nvSpPr>
      <xdr:spPr>
        <a:xfrm>
          <a:off x="13182601" y="353982"/>
          <a:ext cx="11344226" cy="10885518"/>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b="1">
              <a:solidFill>
                <a:schemeClr val="bg1"/>
              </a:solidFill>
              <a:latin typeface="BIZ UDPゴシック" panose="020B0400000000000000" pitchFamily="50" charset="-128"/>
              <a:ea typeface="BIZ UDPゴシック" panose="020B0400000000000000" pitchFamily="50" charset="-128"/>
            </a:rPr>
            <a:t>～協力会社 各位～</a:t>
          </a:r>
          <a:endParaRPr kumimoji="1" lang="en-US" altLang="ja-JP" sz="4000" b="1">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労働安全衛生法等に則し現場の安全を目的とし、提出一覧に記載されている書類の作成をお願いします。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一次下請負業者は、二次下請負業者以下全ての重層関係にある下請負業者のグリーンファイルをとりまとめ、</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安全衛生管理書類（グリーンファイル）提出一覧</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等に書類の提出有無を記載のうえ、グリーンファイルと一緒に当社担当者に提出してください。</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各書類の個人情報については、安全衛生管理および緊急時の連絡・対応のために使用いたします。</a:t>
          </a:r>
        </a:p>
        <a:p>
          <a:r>
            <a:rPr kumimoji="1" lang="ja-JP" altLang="en-US" sz="3200">
              <a:solidFill>
                <a:schemeClr val="bg1"/>
              </a:solidFill>
              <a:latin typeface="BIZ UDPゴシック" panose="020B0400000000000000" pitchFamily="50" charset="-128"/>
              <a:ea typeface="BIZ UDPゴシック" panose="020B0400000000000000" pitchFamily="50" charset="-128"/>
            </a:rPr>
            <a:t>また、当社において厳重に管理し、法令に定める場合を除き、第三者には提供いたしません。</a:t>
          </a:r>
        </a:p>
        <a:p>
          <a:r>
            <a:rPr kumimoji="1" lang="ja-JP" altLang="en-US" sz="3200">
              <a:solidFill>
                <a:schemeClr val="bg1"/>
              </a:solidFill>
              <a:latin typeface="BIZ UDPゴシック" panose="020B0400000000000000" pitchFamily="50" charset="-128"/>
              <a:ea typeface="BIZ UDPゴシック" panose="020B0400000000000000" pitchFamily="50" charset="-128"/>
            </a:rPr>
            <a:t>不要となった時は、責任を持って処分いたします。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安全衛生管理書類（グリーンファイル）は、メックスホームページ</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の「パートナー会社の皆さまへ」に掲載しています。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8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メックスホームページ➡</a:t>
          </a:r>
          <a:r>
            <a:rPr kumimoji="1" lang="en-US" altLang="ja-JP" sz="3200">
              <a:solidFill>
                <a:schemeClr val="bg1"/>
              </a:solidFill>
              <a:latin typeface="BIZ UDPゴシック" panose="020B0400000000000000" pitchFamily="50" charset="-128"/>
              <a:ea typeface="BIZ UDPゴシック" panose="020B0400000000000000" pitchFamily="50" charset="-128"/>
            </a:rPr>
            <a:t>https://www.meccs.co.jp/index.html</a:t>
          </a:r>
          <a:endParaRPr kumimoji="1" lang="ja-JP" altLang="en-US" sz="32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W39"/>
  <sheetViews>
    <sheetView tabSelected="1" view="pageBreakPreview" zoomScale="70" zoomScaleNormal="100" zoomScaleSheetLayoutView="70" workbookViewId="0">
      <selection activeCell="B2" sqref="B2:AU3"/>
    </sheetView>
  </sheetViews>
  <sheetFormatPr defaultColWidth="2.25" defaultRowHeight="13.5" x14ac:dyDescent="0.15"/>
  <cols>
    <col min="1" max="1" width="2.25" style="27"/>
    <col min="2" max="4" width="18" style="2" customWidth="1"/>
    <col min="5" max="47" width="4.375" style="2" customWidth="1"/>
    <col min="48" max="48" width="38.5" style="2" customWidth="1"/>
    <col min="49" max="16384" width="2.25" style="1"/>
  </cols>
  <sheetData>
    <row r="2" spans="1:49" ht="15" customHeight="1" x14ac:dyDescent="0.15">
      <c r="B2" s="272" t="s">
        <v>133</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14" t="s">
        <v>111</v>
      </c>
    </row>
    <row r="3" spans="1:49" ht="13.5" customHeight="1" x14ac:dyDescent="0.15">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115"/>
      <c r="AW3" s="3"/>
    </row>
    <row r="4" spans="1:49" ht="17.45" customHeight="1" x14ac:dyDescent="0.15">
      <c r="B4" s="273" t="s">
        <v>108</v>
      </c>
      <c r="C4" s="273"/>
      <c r="D4" s="273"/>
      <c r="E4" s="273"/>
      <c r="F4" s="273"/>
      <c r="G4" s="273"/>
      <c r="H4" s="273"/>
      <c r="I4" s="273"/>
      <c r="J4" s="273"/>
      <c r="K4" s="273"/>
      <c r="L4" s="273"/>
      <c r="M4" s="273"/>
      <c r="N4" s="4"/>
      <c r="O4" s="4"/>
      <c r="P4" s="4"/>
      <c r="Q4" s="4"/>
      <c r="R4" s="4"/>
      <c r="S4" s="4"/>
      <c r="T4" s="4"/>
      <c r="U4" s="4"/>
      <c r="V4" s="4"/>
      <c r="W4" s="4"/>
      <c r="X4" s="4"/>
      <c r="Y4" s="4"/>
      <c r="Z4" s="4"/>
      <c r="AA4" s="4"/>
      <c r="AB4" s="4"/>
      <c r="AC4" s="4"/>
      <c r="AD4" s="4"/>
      <c r="AN4" s="5" t="s">
        <v>5</v>
      </c>
      <c r="AU4" s="5" t="s">
        <v>69</v>
      </c>
    </row>
    <row r="5" spans="1:49" ht="17.45" customHeight="1" x14ac:dyDescent="0.15">
      <c r="B5" s="61"/>
      <c r="C5" s="61"/>
      <c r="D5" s="61"/>
      <c r="E5" s="61"/>
      <c r="F5" s="11"/>
      <c r="G5" s="11"/>
      <c r="H5" s="61"/>
      <c r="I5" s="61"/>
      <c r="J5" s="61"/>
      <c r="K5" s="61"/>
      <c r="L5" s="61"/>
      <c r="M5" s="11"/>
      <c r="N5" s="1"/>
      <c r="O5" s="1"/>
      <c r="P5" s="1"/>
      <c r="Q5" s="1"/>
      <c r="R5" s="1"/>
      <c r="S5" s="1"/>
      <c r="T5" s="1"/>
      <c r="U5" s="1"/>
      <c r="V5" s="1"/>
      <c r="W5" s="1"/>
      <c r="X5" s="1"/>
      <c r="Y5" s="1"/>
      <c r="Z5" s="6"/>
      <c r="AA5" s="1"/>
      <c r="AB5" s="1"/>
      <c r="AC5" s="1"/>
      <c r="AD5" s="1"/>
      <c r="AL5" s="5"/>
      <c r="AM5" s="5"/>
      <c r="AN5" s="5" t="s">
        <v>13</v>
      </c>
      <c r="AQ5" s="1"/>
      <c r="AR5" s="1"/>
      <c r="AS5" s="1"/>
      <c r="AT5" s="1"/>
      <c r="AU5" s="5" t="s">
        <v>71</v>
      </c>
    </row>
    <row r="6" spans="1:49" ht="17.45" customHeight="1" x14ac:dyDescent="0.15">
      <c r="B6" s="273" t="s">
        <v>109</v>
      </c>
      <c r="C6" s="273"/>
      <c r="D6" s="273"/>
      <c r="E6" s="273"/>
      <c r="F6" s="273"/>
      <c r="G6" s="273"/>
      <c r="H6" s="273"/>
      <c r="I6" s="273"/>
      <c r="J6" s="273"/>
      <c r="K6" s="273"/>
      <c r="L6" s="273"/>
      <c r="M6" s="273"/>
      <c r="N6" s="4"/>
      <c r="O6" s="4"/>
      <c r="P6" s="4"/>
      <c r="Q6" s="4"/>
      <c r="R6" s="4"/>
      <c r="S6" s="4"/>
      <c r="T6" s="4"/>
      <c r="U6" s="4"/>
      <c r="V6" s="4"/>
      <c r="W6" s="4"/>
      <c r="X6" s="4"/>
      <c r="Y6" s="4"/>
      <c r="Z6" s="4"/>
      <c r="AA6" s="4"/>
      <c r="AB6" s="4"/>
      <c r="AC6" s="4"/>
      <c r="AD6" s="4"/>
      <c r="AE6" s="1"/>
      <c r="AF6" s="1"/>
      <c r="AG6" s="1"/>
      <c r="AH6" s="1"/>
      <c r="AI6" s="1"/>
      <c r="AJ6" s="1"/>
      <c r="AL6" s="5"/>
      <c r="AM6" s="5"/>
      <c r="AN6" s="5" t="s">
        <v>6</v>
      </c>
      <c r="AQ6" s="1"/>
      <c r="AR6" s="1"/>
      <c r="AS6" s="1"/>
      <c r="AT6" s="1"/>
      <c r="AU6" s="5" t="s">
        <v>14</v>
      </c>
      <c r="AV6" s="1"/>
    </row>
    <row r="7" spans="1:49" ht="5.25" customHeight="1" x14ac:dyDescent="0.15">
      <c r="C7" s="7"/>
      <c r="D7" s="7"/>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9" ht="15" customHeight="1" x14ac:dyDescent="0.15">
      <c r="B8" s="245"/>
      <c r="C8" s="246"/>
      <c r="D8" s="247"/>
      <c r="E8" s="274" t="s">
        <v>1</v>
      </c>
      <c r="F8" s="275"/>
      <c r="G8" s="275"/>
      <c r="H8" s="275"/>
      <c r="I8" s="275"/>
      <c r="J8" s="275"/>
      <c r="K8" s="275"/>
      <c r="L8" s="275"/>
      <c r="M8" s="275"/>
      <c r="N8" s="275"/>
      <c r="O8" s="275"/>
      <c r="P8" s="275"/>
      <c r="Q8" s="275"/>
      <c r="R8" s="275"/>
      <c r="S8" s="275"/>
      <c r="T8" s="275"/>
      <c r="U8" s="275"/>
      <c r="V8" s="275"/>
      <c r="W8" s="275"/>
      <c r="X8" s="275"/>
      <c r="Y8" s="275"/>
      <c r="Z8" s="275"/>
      <c r="AA8" s="275"/>
      <c r="AB8" s="275"/>
      <c r="AC8" s="275"/>
      <c r="AD8" s="276"/>
      <c r="AE8" s="274" t="s">
        <v>61</v>
      </c>
      <c r="AF8" s="275"/>
      <c r="AG8" s="275"/>
      <c r="AH8" s="275"/>
      <c r="AI8" s="275"/>
      <c r="AJ8" s="275"/>
      <c r="AK8" s="275"/>
      <c r="AL8" s="275"/>
      <c r="AM8" s="275"/>
      <c r="AN8" s="275"/>
      <c r="AO8" s="275"/>
      <c r="AP8" s="275"/>
      <c r="AQ8" s="275"/>
      <c r="AR8" s="275"/>
      <c r="AS8" s="275"/>
      <c r="AT8" s="275"/>
      <c r="AU8" s="276"/>
      <c r="AV8" s="242" t="s">
        <v>7</v>
      </c>
    </row>
    <row r="9" spans="1:49" ht="15" customHeight="1" x14ac:dyDescent="0.15">
      <c r="B9" s="245" t="s">
        <v>15</v>
      </c>
      <c r="C9" s="246"/>
      <c r="D9" s="247"/>
      <c r="E9" s="248" t="s">
        <v>24</v>
      </c>
      <c r="F9" s="249"/>
      <c r="G9" s="249"/>
      <c r="H9" s="249"/>
      <c r="I9" s="249"/>
      <c r="J9" s="249"/>
      <c r="K9" s="249"/>
      <c r="L9" s="249"/>
      <c r="M9" s="249"/>
      <c r="N9" s="249"/>
      <c r="O9" s="249"/>
      <c r="P9" s="249"/>
      <c r="Q9" s="249"/>
      <c r="R9" s="249"/>
      <c r="S9" s="249"/>
      <c r="T9" s="249"/>
      <c r="U9" s="249"/>
      <c r="V9" s="249"/>
      <c r="W9" s="249"/>
      <c r="X9" s="249"/>
      <c r="Y9" s="249"/>
      <c r="Z9" s="249"/>
      <c r="AA9" s="249"/>
      <c r="AB9" s="250"/>
      <c r="AC9" s="250"/>
      <c r="AD9" s="250"/>
      <c r="AE9" s="250"/>
      <c r="AF9" s="250"/>
      <c r="AG9" s="250"/>
      <c r="AH9" s="251"/>
      <c r="AI9" s="248" t="s">
        <v>25</v>
      </c>
      <c r="AJ9" s="249"/>
      <c r="AK9" s="249"/>
      <c r="AL9" s="249"/>
      <c r="AM9" s="249"/>
      <c r="AN9" s="249"/>
      <c r="AO9" s="249"/>
      <c r="AP9" s="249"/>
      <c r="AQ9" s="249"/>
      <c r="AR9" s="249"/>
      <c r="AS9" s="249"/>
      <c r="AT9" s="249"/>
      <c r="AU9" s="252"/>
      <c r="AV9" s="243"/>
    </row>
    <row r="10" spans="1:49" s="8" customFormat="1" ht="12.6" customHeight="1" x14ac:dyDescent="0.15">
      <c r="A10" s="28"/>
      <c r="B10" s="253" t="s">
        <v>21</v>
      </c>
      <c r="C10" s="254"/>
      <c r="D10" s="255"/>
      <c r="E10" s="47">
        <v>2</v>
      </c>
      <c r="F10" s="48">
        <v>3</v>
      </c>
      <c r="G10" s="49"/>
      <c r="H10" s="49"/>
      <c r="I10" s="49"/>
      <c r="J10" s="49"/>
      <c r="K10" s="49"/>
      <c r="L10" s="49"/>
      <c r="M10" s="47" t="s">
        <v>19</v>
      </c>
      <c r="N10" s="48" t="s">
        <v>18</v>
      </c>
      <c r="O10" s="49"/>
      <c r="P10" s="49"/>
      <c r="Q10" s="49"/>
      <c r="R10" s="49"/>
      <c r="S10" s="49"/>
      <c r="T10" s="47" t="s">
        <v>20</v>
      </c>
      <c r="U10" s="47"/>
      <c r="V10" s="47"/>
      <c r="W10" s="47"/>
      <c r="X10" s="47"/>
      <c r="Y10" s="47"/>
      <c r="Z10" s="47">
        <v>4</v>
      </c>
      <c r="AA10" s="47">
        <v>5</v>
      </c>
      <c r="AB10" s="47"/>
      <c r="AC10" s="47"/>
      <c r="AD10" s="47"/>
      <c r="AE10" s="56"/>
      <c r="AF10" s="56"/>
      <c r="AG10" s="56"/>
      <c r="AH10" s="56"/>
      <c r="AI10" s="57"/>
      <c r="AJ10" s="57" t="s">
        <v>122</v>
      </c>
      <c r="AK10" s="57">
        <v>9</v>
      </c>
      <c r="AL10" s="57"/>
      <c r="AM10" s="57"/>
      <c r="AN10" s="58" t="s">
        <v>123</v>
      </c>
      <c r="AO10" s="57" t="s">
        <v>124</v>
      </c>
      <c r="AP10" s="57"/>
      <c r="AQ10" s="57">
        <v>11</v>
      </c>
      <c r="AR10" s="57"/>
      <c r="AS10" s="57"/>
      <c r="AT10" s="57" t="s">
        <v>127</v>
      </c>
      <c r="AU10" s="57"/>
      <c r="AV10" s="243"/>
    </row>
    <row r="11" spans="1:49" s="8" customFormat="1" ht="15" customHeight="1" x14ac:dyDescent="0.15">
      <c r="A11" s="28"/>
      <c r="B11" s="256" t="s">
        <v>22</v>
      </c>
      <c r="C11" s="257"/>
      <c r="D11" s="258"/>
      <c r="E11" s="262" t="s">
        <v>27</v>
      </c>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4"/>
      <c r="AE11" s="262" t="s">
        <v>60</v>
      </c>
      <c r="AF11" s="263"/>
      <c r="AG11" s="263"/>
      <c r="AH11" s="263"/>
      <c r="AI11" s="263"/>
      <c r="AJ11" s="263"/>
      <c r="AK11" s="263"/>
      <c r="AL11" s="263"/>
      <c r="AM11" s="263"/>
      <c r="AN11" s="263"/>
      <c r="AO11" s="263"/>
      <c r="AP11" s="263"/>
      <c r="AQ11" s="263"/>
      <c r="AR11" s="263"/>
      <c r="AS11" s="263"/>
      <c r="AT11" s="263"/>
      <c r="AU11" s="264"/>
      <c r="AV11" s="243"/>
    </row>
    <row r="12" spans="1:49" s="8" customFormat="1" ht="12.75" customHeight="1" x14ac:dyDescent="0.15">
      <c r="A12" s="28"/>
      <c r="B12" s="259"/>
      <c r="C12" s="260"/>
      <c r="D12" s="261"/>
      <c r="E12" s="50">
        <v>1</v>
      </c>
      <c r="F12" s="265" t="s">
        <v>119</v>
      </c>
      <c r="G12" s="266"/>
      <c r="H12" s="266"/>
      <c r="I12" s="266"/>
      <c r="J12" s="266"/>
      <c r="K12" s="266"/>
      <c r="L12" s="50" t="s">
        <v>120</v>
      </c>
      <c r="M12" s="50" t="s">
        <v>28</v>
      </c>
      <c r="N12" s="265" t="s">
        <v>29</v>
      </c>
      <c r="O12" s="266"/>
      <c r="P12" s="266"/>
      <c r="Q12" s="266"/>
      <c r="R12" s="266"/>
      <c r="S12" s="266"/>
      <c r="T12" s="265" t="s">
        <v>65</v>
      </c>
      <c r="U12" s="266"/>
      <c r="V12" s="266"/>
      <c r="W12" s="266"/>
      <c r="X12" s="266"/>
      <c r="Y12" s="284"/>
      <c r="Z12" s="50" t="s">
        <v>30</v>
      </c>
      <c r="AA12" s="265" t="s">
        <v>31</v>
      </c>
      <c r="AB12" s="266"/>
      <c r="AC12" s="266"/>
      <c r="AD12" s="284"/>
      <c r="AE12" s="230" t="s">
        <v>57</v>
      </c>
      <c r="AF12" s="267"/>
      <c r="AG12" s="230" t="s">
        <v>52</v>
      </c>
      <c r="AH12" s="267"/>
      <c r="AI12" s="59" t="s">
        <v>58</v>
      </c>
      <c r="AJ12" s="59" t="s">
        <v>59</v>
      </c>
      <c r="AK12" s="230" t="s">
        <v>33</v>
      </c>
      <c r="AL12" s="231"/>
      <c r="AM12" s="231"/>
      <c r="AN12" s="59" t="s">
        <v>34</v>
      </c>
      <c r="AO12" s="230" t="s">
        <v>35</v>
      </c>
      <c r="AP12" s="231"/>
      <c r="AQ12" s="230" t="s">
        <v>36</v>
      </c>
      <c r="AR12" s="231"/>
      <c r="AS12" s="267"/>
      <c r="AT12" s="59" t="s">
        <v>37</v>
      </c>
      <c r="AU12" s="59" t="s">
        <v>38</v>
      </c>
      <c r="AV12" s="243"/>
    </row>
    <row r="13" spans="1:49" s="8" customFormat="1" ht="12.75" customHeight="1" x14ac:dyDescent="0.15">
      <c r="A13" s="28"/>
      <c r="B13" s="268" t="s">
        <v>81</v>
      </c>
      <c r="C13" s="268" t="s">
        <v>82</v>
      </c>
      <c r="D13" s="270" t="s">
        <v>83</v>
      </c>
      <c r="E13" s="240" t="s">
        <v>41</v>
      </c>
      <c r="F13" s="240" t="s">
        <v>23</v>
      </c>
      <c r="G13" s="277" t="s">
        <v>80</v>
      </c>
      <c r="H13" s="278"/>
      <c r="I13" s="278"/>
      <c r="J13" s="278"/>
      <c r="K13" s="278"/>
      <c r="L13" s="240" t="s">
        <v>118</v>
      </c>
      <c r="M13" s="279" t="s">
        <v>70</v>
      </c>
      <c r="N13" s="279" t="s">
        <v>91</v>
      </c>
      <c r="O13" s="281" t="s">
        <v>32</v>
      </c>
      <c r="P13" s="282"/>
      <c r="Q13" s="282"/>
      <c r="R13" s="282"/>
      <c r="S13" s="283"/>
      <c r="T13" s="232" t="s">
        <v>103</v>
      </c>
      <c r="U13" s="234" t="s">
        <v>32</v>
      </c>
      <c r="V13" s="235"/>
      <c r="W13" s="235"/>
      <c r="X13" s="235"/>
      <c r="Y13" s="236"/>
      <c r="Z13" s="240" t="s">
        <v>26</v>
      </c>
      <c r="AA13" s="228" t="s">
        <v>51</v>
      </c>
      <c r="AB13" s="234" t="s">
        <v>32</v>
      </c>
      <c r="AC13" s="235"/>
      <c r="AD13" s="236"/>
      <c r="AE13" s="212" t="s">
        <v>42</v>
      </c>
      <c r="AF13" s="226" t="s">
        <v>40</v>
      </c>
      <c r="AG13" s="212" t="s">
        <v>45</v>
      </c>
      <c r="AH13" s="226" t="s">
        <v>40</v>
      </c>
      <c r="AI13" s="228" t="s">
        <v>43</v>
      </c>
      <c r="AJ13" s="228" t="s">
        <v>44</v>
      </c>
      <c r="AK13" s="212" t="s">
        <v>54</v>
      </c>
      <c r="AL13" s="220" t="s">
        <v>32</v>
      </c>
      <c r="AM13" s="221"/>
      <c r="AN13" s="212" t="s">
        <v>66</v>
      </c>
      <c r="AO13" s="212" t="s">
        <v>46</v>
      </c>
      <c r="AP13" s="220" t="s">
        <v>32</v>
      </c>
      <c r="AQ13" s="212" t="s">
        <v>47</v>
      </c>
      <c r="AR13" s="220" t="s">
        <v>32</v>
      </c>
      <c r="AS13" s="224"/>
      <c r="AT13" s="212" t="s">
        <v>48</v>
      </c>
      <c r="AU13" s="212" t="s">
        <v>49</v>
      </c>
      <c r="AV13" s="243"/>
    </row>
    <row r="14" spans="1:49" s="8" customFormat="1" ht="21.75" customHeight="1" x14ac:dyDescent="0.15">
      <c r="A14" s="28"/>
      <c r="B14" s="268"/>
      <c r="C14" s="268"/>
      <c r="D14" s="270"/>
      <c r="E14" s="240"/>
      <c r="F14" s="240"/>
      <c r="G14" s="78"/>
      <c r="H14" s="214" t="s">
        <v>56</v>
      </c>
      <c r="I14" s="215"/>
      <c r="J14" s="215" t="s">
        <v>0</v>
      </c>
      <c r="K14" s="216"/>
      <c r="L14" s="240"/>
      <c r="M14" s="279"/>
      <c r="N14" s="279"/>
      <c r="O14" s="78"/>
      <c r="P14" s="217" t="s">
        <v>56</v>
      </c>
      <c r="Q14" s="218"/>
      <c r="R14" s="218" t="s">
        <v>0</v>
      </c>
      <c r="S14" s="219"/>
      <c r="T14" s="232"/>
      <c r="U14" s="237"/>
      <c r="V14" s="238"/>
      <c r="W14" s="238"/>
      <c r="X14" s="238"/>
      <c r="Y14" s="239"/>
      <c r="Z14" s="240"/>
      <c r="AA14" s="228"/>
      <c r="AB14" s="237"/>
      <c r="AC14" s="238"/>
      <c r="AD14" s="239"/>
      <c r="AE14" s="212"/>
      <c r="AF14" s="227"/>
      <c r="AG14" s="212"/>
      <c r="AH14" s="227"/>
      <c r="AI14" s="228"/>
      <c r="AJ14" s="228"/>
      <c r="AK14" s="212"/>
      <c r="AL14" s="222"/>
      <c r="AM14" s="223"/>
      <c r="AN14" s="212"/>
      <c r="AO14" s="212"/>
      <c r="AP14" s="222"/>
      <c r="AQ14" s="212"/>
      <c r="AR14" s="222"/>
      <c r="AS14" s="225"/>
      <c r="AT14" s="212"/>
      <c r="AU14" s="212"/>
      <c r="AV14" s="243"/>
    </row>
    <row r="15" spans="1:49" ht="363" customHeight="1" thickBot="1" x14ac:dyDescent="0.2">
      <c r="A15" s="29"/>
      <c r="B15" s="269"/>
      <c r="C15" s="269"/>
      <c r="D15" s="271"/>
      <c r="E15" s="241"/>
      <c r="F15" s="241"/>
      <c r="G15" s="96" t="s">
        <v>102</v>
      </c>
      <c r="H15" s="80" t="s">
        <v>72</v>
      </c>
      <c r="I15" s="79" t="s">
        <v>125</v>
      </c>
      <c r="J15" s="80" t="s">
        <v>55</v>
      </c>
      <c r="K15" s="81" t="s">
        <v>110</v>
      </c>
      <c r="L15" s="241"/>
      <c r="M15" s="280"/>
      <c r="N15" s="280"/>
      <c r="O15" s="96" t="s">
        <v>102</v>
      </c>
      <c r="P15" s="82" t="s">
        <v>72</v>
      </c>
      <c r="Q15" s="83" t="s">
        <v>126</v>
      </c>
      <c r="R15" s="82" t="s">
        <v>55</v>
      </c>
      <c r="S15" s="84" t="s">
        <v>62</v>
      </c>
      <c r="T15" s="233"/>
      <c r="U15" s="51" t="s">
        <v>93</v>
      </c>
      <c r="V15" s="82" t="s">
        <v>94</v>
      </c>
      <c r="W15" s="82" t="s">
        <v>98</v>
      </c>
      <c r="X15" s="82" t="s">
        <v>95</v>
      </c>
      <c r="Y15" s="84" t="s">
        <v>96</v>
      </c>
      <c r="Z15" s="241"/>
      <c r="AA15" s="229"/>
      <c r="AB15" s="74" t="s">
        <v>85</v>
      </c>
      <c r="AC15" s="86" t="s">
        <v>104</v>
      </c>
      <c r="AD15" s="85" t="s">
        <v>97</v>
      </c>
      <c r="AE15" s="213"/>
      <c r="AF15" s="52" t="s">
        <v>73</v>
      </c>
      <c r="AG15" s="213"/>
      <c r="AH15" s="52" t="s">
        <v>74</v>
      </c>
      <c r="AI15" s="229"/>
      <c r="AJ15" s="229"/>
      <c r="AK15" s="213"/>
      <c r="AL15" s="53" t="s">
        <v>75</v>
      </c>
      <c r="AM15" s="54" t="s">
        <v>76</v>
      </c>
      <c r="AN15" s="213"/>
      <c r="AO15" s="213"/>
      <c r="AP15" s="53" t="s">
        <v>77</v>
      </c>
      <c r="AQ15" s="213"/>
      <c r="AR15" s="53" t="s">
        <v>78</v>
      </c>
      <c r="AS15" s="55" t="s">
        <v>79</v>
      </c>
      <c r="AT15" s="213"/>
      <c r="AU15" s="213"/>
      <c r="AV15" s="244"/>
    </row>
    <row r="16" spans="1:49" ht="20.25" customHeight="1" thickTop="1" x14ac:dyDescent="0.15">
      <c r="B16" s="97"/>
      <c r="C16" s="98"/>
      <c r="D16" s="98"/>
      <c r="E16" s="93" t="s">
        <v>17</v>
      </c>
      <c r="F16" s="93" t="s">
        <v>17</v>
      </c>
      <c r="G16" s="99"/>
      <c r="H16" s="99"/>
      <c r="I16" s="100"/>
      <c r="J16" s="101"/>
      <c r="K16" s="102"/>
      <c r="L16" s="93" t="s">
        <v>17</v>
      </c>
      <c r="M16" s="103"/>
      <c r="N16" s="103"/>
      <c r="O16" s="90" t="s">
        <v>17</v>
      </c>
      <c r="P16" s="91" t="s">
        <v>17</v>
      </c>
      <c r="Q16" s="91" t="s">
        <v>17</v>
      </c>
      <c r="R16" s="91" t="s">
        <v>17</v>
      </c>
      <c r="S16" s="92" t="s">
        <v>17</v>
      </c>
      <c r="T16" s="104"/>
      <c r="U16" s="105"/>
      <c r="V16" s="99"/>
      <c r="W16" s="99"/>
      <c r="X16" s="99"/>
      <c r="Y16" s="106"/>
      <c r="Z16" s="93" t="s">
        <v>17</v>
      </c>
      <c r="AA16" s="103"/>
      <c r="AB16" s="105"/>
      <c r="AC16" s="99"/>
      <c r="AD16" s="106"/>
      <c r="AE16" s="103"/>
      <c r="AF16" s="103"/>
      <c r="AG16" s="103"/>
      <c r="AH16" s="103"/>
      <c r="AI16" s="103"/>
      <c r="AJ16" s="103"/>
      <c r="AK16" s="103"/>
      <c r="AL16" s="105"/>
      <c r="AM16" s="106"/>
      <c r="AN16" s="103"/>
      <c r="AO16" s="103"/>
      <c r="AP16" s="112"/>
      <c r="AQ16" s="103"/>
      <c r="AR16" s="107"/>
      <c r="AS16" s="102"/>
      <c r="AT16" s="103"/>
      <c r="AU16" s="103"/>
      <c r="AV16" s="108"/>
    </row>
    <row r="17" spans="2:48" ht="20.25" customHeight="1" x14ac:dyDescent="0.15">
      <c r="B17" s="32"/>
      <c r="C17" s="15"/>
      <c r="D17" s="15"/>
      <c r="E17" s="94" t="s">
        <v>16</v>
      </c>
      <c r="F17" s="94" t="s">
        <v>16</v>
      </c>
      <c r="G17" s="87" t="s">
        <v>16</v>
      </c>
      <c r="H17" s="88" t="s">
        <v>16</v>
      </c>
      <c r="I17" s="88" t="s">
        <v>16</v>
      </c>
      <c r="J17" s="88" t="s">
        <v>16</v>
      </c>
      <c r="K17" s="89" t="s">
        <v>16</v>
      </c>
      <c r="L17" s="94" t="s">
        <v>16</v>
      </c>
      <c r="M17" s="17"/>
      <c r="N17" s="18"/>
      <c r="O17" s="20"/>
      <c r="P17" s="20"/>
      <c r="Q17" s="20"/>
      <c r="R17" s="19"/>
      <c r="S17" s="20"/>
      <c r="T17" s="18"/>
      <c r="U17" s="38"/>
      <c r="V17" s="20"/>
      <c r="W17" s="20"/>
      <c r="X17" s="20"/>
      <c r="Y17" s="39"/>
      <c r="Z17" s="94" t="s">
        <v>16</v>
      </c>
      <c r="AA17" s="17"/>
      <c r="AB17" s="38"/>
      <c r="AC17" s="20"/>
      <c r="AD17" s="39"/>
      <c r="AE17" s="17"/>
      <c r="AF17" s="17"/>
      <c r="AG17" s="17"/>
      <c r="AH17" s="17"/>
      <c r="AI17" s="17"/>
      <c r="AJ17" s="17"/>
      <c r="AK17" s="17"/>
      <c r="AL17" s="38"/>
      <c r="AM17" s="39"/>
      <c r="AN17" s="17"/>
      <c r="AO17" s="17"/>
      <c r="AP17" s="18"/>
      <c r="AQ17" s="17"/>
      <c r="AR17" s="38"/>
      <c r="AS17" s="39"/>
      <c r="AT17" s="17"/>
      <c r="AU17" s="17"/>
      <c r="AV17" s="109"/>
    </row>
    <row r="18" spans="2:48" ht="20.25" customHeight="1" x14ac:dyDescent="0.15">
      <c r="B18" s="32"/>
      <c r="C18" s="15"/>
      <c r="D18" s="15"/>
      <c r="E18" s="94" t="s">
        <v>16</v>
      </c>
      <c r="F18" s="94" t="s">
        <v>16</v>
      </c>
      <c r="G18" s="87" t="s">
        <v>16</v>
      </c>
      <c r="H18" s="88" t="s">
        <v>16</v>
      </c>
      <c r="I18" s="88" t="s">
        <v>16</v>
      </c>
      <c r="J18" s="88" t="s">
        <v>16</v>
      </c>
      <c r="K18" s="89" t="s">
        <v>16</v>
      </c>
      <c r="L18" s="94" t="s">
        <v>16</v>
      </c>
      <c r="M18" s="17"/>
      <c r="N18" s="18"/>
      <c r="O18" s="20"/>
      <c r="P18" s="20"/>
      <c r="Q18" s="20"/>
      <c r="R18" s="19"/>
      <c r="S18" s="20"/>
      <c r="T18" s="18"/>
      <c r="U18" s="38"/>
      <c r="V18" s="20"/>
      <c r="W18" s="20"/>
      <c r="X18" s="20"/>
      <c r="Y18" s="39"/>
      <c r="Z18" s="94" t="s">
        <v>16</v>
      </c>
      <c r="AA18" s="17"/>
      <c r="AB18" s="38"/>
      <c r="AC18" s="20"/>
      <c r="AD18" s="39"/>
      <c r="AE18" s="17"/>
      <c r="AF18" s="17"/>
      <c r="AG18" s="17"/>
      <c r="AH18" s="17"/>
      <c r="AI18" s="17"/>
      <c r="AJ18" s="17"/>
      <c r="AK18" s="17"/>
      <c r="AL18" s="38"/>
      <c r="AM18" s="39"/>
      <c r="AN18" s="17"/>
      <c r="AO18" s="17"/>
      <c r="AP18" s="18"/>
      <c r="AQ18" s="17"/>
      <c r="AR18" s="38"/>
      <c r="AS18" s="39"/>
      <c r="AT18" s="17"/>
      <c r="AU18" s="17"/>
      <c r="AV18" s="109"/>
    </row>
    <row r="19" spans="2:48" ht="20.25" customHeight="1" x14ac:dyDescent="0.15">
      <c r="B19" s="32"/>
      <c r="C19" s="15"/>
      <c r="D19" s="15"/>
      <c r="E19" s="94" t="s">
        <v>16</v>
      </c>
      <c r="F19" s="94" t="s">
        <v>16</v>
      </c>
      <c r="G19" s="87" t="s">
        <v>16</v>
      </c>
      <c r="H19" s="88" t="s">
        <v>16</v>
      </c>
      <c r="I19" s="88" t="s">
        <v>16</v>
      </c>
      <c r="J19" s="88" t="s">
        <v>16</v>
      </c>
      <c r="K19" s="89" t="s">
        <v>16</v>
      </c>
      <c r="L19" s="94" t="s">
        <v>16</v>
      </c>
      <c r="M19" s="17"/>
      <c r="N19" s="18"/>
      <c r="O19" s="20"/>
      <c r="P19" s="20"/>
      <c r="Q19" s="20"/>
      <c r="R19" s="19"/>
      <c r="S19" s="20"/>
      <c r="T19" s="18"/>
      <c r="U19" s="38"/>
      <c r="V19" s="20"/>
      <c r="W19" s="20"/>
      <c r="X19" s="20"/>
      <c r="Y19" s="39"/>
      <c r="Z19" s="94" t="s">
        <v>16</v>
      </c>
      <c r="AA19" s="17"/>
      <c r="AB19" s="38"/>
      <c r="AC19" s="20"/>
      <c r="AD19" s="39"/>
      <c r="AE19" s="17"/>
      <c r="AF19" s="17"/>
      <c r="AG19" s="17"/>
      <c r="AH19" s="17"/>
      <c r="AI19" s="17"/>
      <c r="AJ19" s="17"/>
      <c r="AK19" s="17"/>
      <c r="AL19" s="38"/>
      <c r="AM19" s="39"/>
      <c r="AN19" s="17"/>
      <c r="AO19" s="17"/>
      <c r="AP19" s="18"/>
      <c r="AQ19" s="17"/>
      <c r="AR19" s="38"/>
      <c r="AS19" s="39"/>
      <c r="AT19" s="17"/>
      <c r="AU19" s="17"/>
      <c r="AV19" s="109"/>
    </row>
    <row r="20" spans="2:48" ht="20.25" customHeight="1" x14ac:dyDescent="0.15">
      <c r="B20" s="32"/>
      <c r="C20" s="15"/>
      <c r="D20" s="15"/>
      <c r="E20" s="94" t="s">
        <v>16</v>
      </c>
      <c r="F20" s="94" t="s">
        <v>16</v>
      </c>
      <c r="G20" s="87" t="s">
        <v>16</v>
      </c>
      <c r="H20" s="88" t="s">
        <v>16</v>
      </c>
      <c r="I20" s="88" t="s">
        <v>16</v>
      </c>
      <c r="J20" s="88" t="s">
        <v>16</v>
      </c>
      <c r="K20" s="89" t="s">
        <v>16</v>
      </c>
      <c r="L20" s="94" t="s">
        <v>16</v>
      </c>
      <c r="M20" s="17"/>
      <c r="N20" s="18"/>
      <c r="O20" s="20"/>
      <c r="P20" s="20"/>
      <c r="Q20" s="20"/>
      <c r="R20" s="19"/>
      <c r="S20" s="20"/>
      <c r="T20" s="18"/>
      <c r="U20" s="38"/>
      <c r="V20" s="20"/>
      <c r="W20" s="20"/>
      <c r="X20" s="20"/>
      <c r="Y20" s="39"/>
      <c r="Z20" s="94" t="s">
        <v>16</v>
      </c>
      <c r="AA20" s="17"/>
      <c r="AB20" s="38"/>
      <c r="AC20" s="20"/>
      <c r="AD20" s="39"/>
      <c r="AE20" s="17"/>
      <c r="AF20" s="17"/>
      <c r="AG20" s="17"/>
      <c r="AH20" s="17"/>
      <c r="AI20" s="17"/>
      <c r="AJ20" s="17"/>
      <c r="AK20" s="17"/>
      <c r="AL20" s="38"/>
      <c r="AM20" s="39"/>
      <c r="AN20" s="17"/>
      <c r="AO20" s="17"/>
      <c r="AP20" s="18"/>
      <c r="AQ20" s="17"/>
      <c r="AR20" s="38"/>
      <c r="AS20" s="39"/>
      <c r="AT20" s="17"/>
      <c r="AU20" s="17"/>
      <c r="AV20" s="110"/>
    </row>
    <row r="21" spans="2:48" ht="20.25" customHeight="1" x14ac:dyDescent="0.15">
      <c r="B21" s="32"/>
      <c r="C21" s="15"/>
      <c r="D21" s="15"/>
      <c r="E21" s="94" t="s">
        <v>16</v>
      </c>
      <c r="F21" s="94" t="s">
        <v>16</v>
      </c>
      <c r="G21" s="87" t="s">
        <v>16</v>
      </c>
      <c r="H21" s="88" t="s">
        <v>16</v>
      </c>
      <c r="I21" s="88" t="s">
        <v>16</v>
      </c>
      <c r="J21" s="88" t="s">
        <v>16</v>
      </c>
      <c r="K21" s="89" t="s">
        <v>16</v>
      </c>
      <c r="L21" s="94" t="s">
        <v>16</v>
      </c>
      <c r="M21" s="17"/>
      <c r="N21" s="18"/>
      <c r="O21" s="19"/>
      <c r="P21" s="19"/>
      <c r="Q21" s="19"/>
      <c r="R21" s="19"/>
      <c r="S21" s="20"/>
      <c r="T21" s="18"/>
      <c r="U21" s="38"/>
      <c r="V21" s="20"/>
      <c r="W21" s="20"/>
      <c r="X21" s="20"/>
      <c r="Y21" s="39"/>
      <c r="Z21" s="94" t="s">
        <v>16</v>
      </c>
      <c r="AA21" s="17"/>
      <c r="AB21" s="38"/>
      <c r="AC21" s="20"/>
      <c r="AD21" s="39"/>
      <c r="AE21" s="17"/>
      <c r="AF21" s="17"/>
      <c r="AG21" s="17"/>
      <c r="AH21" s="17"/>
      <c r="AI21" s="17"/>
      <c r="AJ21" s="17"/>
      <c r="AK21" s="17"/>
      <c r="AL21" s="38"/>
      <c r="AM21" s="39"/>
      <c r="AN21" s="17"/>
      <c r="AO21" s="17"/>
      <c r="AP21" s="18"/>
      <c r="AQ21" s="17"/>
      <c r="AR21" s="38"/>
      <c r="AS21" s="39"/>
      <c r="AT21" s="17"/>
      <c r="AU21" s="17"/>
      <c r="AV21" s="40"/>
    </row>
    <row r="22" spans="2:48" ht="20.25" customHeight="1" x14ac:dyDescent="0.15">
      <c r="B22" s="32"/>
      <c r="C22" s="15"/>
      <c r="D22" s="15"/>
      <c r="E22" s="94" t="s">
        <v>16</v>
      </c>
      <c r="F22" s="94" t="s">
        <v>16</v>
      </c>
      <c r="G22" s="87" t="s">
        <v>16</v>
      </c>
      <c r="H22" s="88" t="s">
        <v>16</v>
      </c>
      <c r="I22" s="88" t="s">
        <v>16</v>
      </c>
      <c r="J22" s="88" t="s">
        <v>16</v>
      </c>
      <c r="K22" s="89" t="s">
        <v>16</v>
      </c>
      <c r="L22" s="94" t="s">
        <v>16</v>
      </c>
      <c r="M22" s="17"/>
      <c r="N22" s="18"/>
      <c r="O22" s="19"/>
      <c r="P22" s="19"/>
      <c r="Q22" s="19"/>
      <c r="R22" s="19"/>
      <c r="S22" s="20"/>
      <c r="T22" s="18"/>
      <c r="U22" s="38"/>
      <c r="V22" s="20"/>
      <c r="W22" s="20"/>
      <c r="X22" s="20"/>
      <c r="Y22" s="39"/>
      <c r="Z22" s="94" t="s">
        <v>16</v>
      </c>
      <c r="AA22" s="17"/>
      <c r="AB22" s="38"/>
      <c r="AC22" s="20"/>
      <c r="AD22" s="39"/>
      <c r="AE22" s="17"/>
      <c r="AF22" s="17"/>
      <c r="AG22" s="17"/>
      <c r="AH22" s="17"/>
      <c r="AI22" s="17"/>
      <c r="AJ22" s="17"/>
      <c r="AK22" s="17"/>
      <c r="AL22" s="38"/>
      <c r="AM22" s="39"/>
      <c r="AN22" s="17"/>
      <c r="AO22" s="17"/>
      <c r="AP22" s="18"/>
      <c r="AQ22" s="17"/>
      <c r="AR22" s="38"/>
      <c r="AS22" s="39"/>
      <c r="AT22" s="17"/>
      <c r="AU22" s="17"/>
      <c r="AV22" s="40"/>
    </row>
    <row r="23" spans="2:48" ht="20.25" customHeight="1" x14ac:dyDescent="0.15">
      <c r="B23" s="32"/>
      <c r="C23" s="15"/>
      <c r="D23" s="15"/>
      <c r="E23" s="94" t="s">
        <v>16</v>
      </c>
      <c r="F23" s="94" t="s">
        <v>16</v>
      </c>
      <c r="G23" s="87" t="s">
        <v>16</v>
      </c>
      <c r="H23" s="88" t="s">
        <v>16</v>
      </c>
      <c r="I23" s="88" t="s">
        <v>16</v>
      </c>
      <c r="J23" s="88" t="s">
        <v>16</v>
      </c>
      <c r="K23" s="89" t="s">
        <v>16</v>
      </c>
      <c r="L23" s="94" t="s">
        <v>16</v>
      </c>
      <c r="M23" s="17"/>
      <c r="N23" s="18"/>
      <c r="O23" s="19"/>
      <c r="P23" s="19"/>
      <c r="Q23" s="19"/>
      <c r="R23" s="19"/>
      <c r="S23" s="20"/>
      <c r="T23" s="18"/>
      <c r="U23" s="38"/>
      <c r="V23" s="20"/>
      <c r="W23" s="20"/>
      <c r="X23" s="20"/>
      <c r="Y23" s="39"/>
      <c r="Z23" s="94" t="s">
        <v>16</v>
      </c>
      <c r="AA23" s="17"/>
      <c r="AB23" s="38"/>
      <c r="AC23" s="20"/>
      <c r="AD23" s="39"/>
      <c r="AE23" s="17"/>
      <c r="AF23" s="17"/>
      <c r="AG23" s="17"/>
      <c r="AH23" s="17"/>
      <c r="AI23" s="17"/>
      <c r="AJ23" s="17"/>
      <c r="AK23" s="17"/>
      <c r="AL23" s="38"/>
      <c r="AM23" s="39"/>
      <c r="AN23" s="17"/>
      <c r="AO23" s="17"/>
      <c r="AP23" s="18"/>
      <c r="AQ23" s="17"/>
      <c r="AR23" s="38"/>
      <c r="AS23" s="39"/>
      <c r="AT23" s="17"/>
      <c r="AU23" s="17"/>
      <c r="AV23" s="40"/>
    </row>
    <row r="24" spans="2:48" ht="20.25" customHeight="1" x14ac:dyDescent="0.15">
      <c r="B24" s="32"/>
      <c r="C24" s="15"/>
      <c r="D24" s="15"/>
      <c r="E24" s="94" t="s">
        <v>16</v>
      </c>
      <c r="F24" s="94" t="s">
        <v>16</v>
      </c>
      <c r="G24" s="87" t="s">
        <v>16</v>
      </c>
      <c r="H24" s="88" t="s">
        <v>16</v>
      </c>
      <c r="I24" s="88" t="s">
        <v>16</v>
      </c>
      <c r="J24" s="88" t="s">
        <v>16</v>
      </c>
      <c r="K24" s="89" t="s">
        <v>16</v>
      </c>
      <c r="L24" s="94" t="s">
        <v>16</v>
      </c>
      <c r="M24" s="17"/>
      <c r="N24" s="18"/>
      <c r="O24" s="19"/>
      <c r="P24" s="19"/>
      <c r="Q24" s="19"/>
      <c r="R24" s="19"/>
      <c r="S24" s="20"/>
      <c r="T24" s="18"/>
      <c r="U24" s="38"/>
      <c r="V24" s="20"/>
      <c r="W24" s="20"/>
      <c r="X24" s="20"/>
      <c r="Y24" s="39"/>
      <c r="Z24" s="94" t="s">
        <v>16</v>
      </c>
      <c r="AA24" s="17"/>
      <c r="AB24" s="38"/>
      <c r="AC24" s="20"/>
      <c r="AD24" s="39"/>
      <c r="AE24" s="17"/>
      <c r="AF24" s="17"/>
      <c r="AG24" s="17"/>
      <c r="AH24" s="17"/>
      <c r="AI24" s="17"/>
      <c r="AJ24" s="17"/>
      <c r="AK24" s="17"/>
      <c r="AL24" s="38"/>
      <c r="AM24" s="39"/>
      <c r="AN24" s="17"/>
      <c r="AO24" s="17"/>
      <c r="AP24" s="18"/>
      <c r="AQ24" s="17"/>
      <c r="AR24" s="38"/>
      <c r="AS24" s="39"/>
      <c r="AT24" s="17"/>
      <c r="AU24" s="17"/>
      <c r="AV24" s="40"/>
    </row>
    <row r="25" spans="2:48" ht="20.25" customHeight="1" x14ac:dyDescent="0.15">
      <c r="B25" s="32"/>
      <c r="C25" s="15"/>
      <c r="D25" s="15"/>
      <c r="E25" s="94" t="s">
        <v>16</v>
      </c>
      <c r="F25" s="94" t="s">
        <v>16</v>
      </c>
      <c r="G25" s="87" t="s">
        <v>16</v>
      </c>
      <c r="H25" s="88" t="s">
        <v>16</v>
      </c>
      <c r="I25" s="88" t="s">
        <v>16</v>
      </c>
      <c r="J25" s="88" t="s">
        <v>16</v>
      </c>
      <c r="K25" s="89" t="s">
        <v>16</v>
      </c>
      <c r="L25" s="94" t="s">
        <v>16</v>
      </c>
      <c r="M25" s="17"/>
      <c r="N25" s="18"/>
      <c r="O25" s="19"/>
      <c r="P25" s="19"/>
      <c r="Q25" s="19"/>
      <c r="R25" s="19"/>
      <c r="S25" s="20"/>
      <c r="T25" s="18"/>
      <c r="U25" s="38"/>
      <c r="V25" s="20"/>
      <c r="W25" s="20"/>
      <c r="X25" s="20"/>
      <c r="Y25" s="39"/>
      <c r="Z25" s="94" t="s">
        <v>16</v>
      </c>
      <c r="AA25" s="17"/>
      <c r="AB25" s="38"/>
      <c r="AC25" s="20"/>
      <c r="AD25" s="39"/>
      <c r="AE25" s="17"/>
      <c r="AF25" s="17"/>
      <c r="AG25" s="17"/>
      <c r="AH25" s="17"/>
      <c r="AI25" s="17"/>
      <c r="AJ25" s="17"/>
      <c r="AK25" s="17"/>
      <c r="AL25" s="38"/>
      <c r="AM25" s="39"/>
      <c r="AN25" s="17"/>
      <c r="AO25" s="17"/>
      <c r="AP25" s="18"/>
      <c r="AQ25" s="17"/>
      <c r="AR25" s="38"/>
      <c r="AS25" s="39"/>
      <c r="AT25" s="17"/>
      <c r="AU25" s="17"/>
      <c r="AV25" s="40"/>
    </row>
    <row r="26" spans="2:48" ht="20.25" customHeight="1" x14ac:dyDescent="0.15">
      <c r="B26" s="32"/>
      <c r="C26" s="15"/>
      <c r="D26" s="15"/>
      <c r="E26" s="94" t="s">
        <v>16</v>
      </c>
      <c r="F26" s="94" t="s">
        <v>16</v>
      </c>
      <c r="G26" s="87" t="s">
        <v>16</v>
      </c>
      <c r="H26" s="88" t="s">
        <v>16</v>
      </c>
      <c r="I26" s="88" t="s">
        <v>16</v>
      </c>
      <c r="J26" s="88" t="s">
        <v>16</v>
      </c>
      <c r="K26" s="89" t="s">
        <v>16</v>
      </c>
      <c r="L26" s="94" t="s">
        <v>16</v>
      </c>
      <c r="M26" s="17"/>
      <c r="N26" s="18"/>
      <c r="O26" s="19"/>
      <c r="P26" s="19"/>
      <c r="Q26" s="19"/>
      <c r="R26" s="19"/>
      <c r="S26" s="20"/>
      <c r="T26" s="18"/>
      <c r="U26" s="38"/>
      <c r="V26" s="20"/>
      <c r="W26" s="20"/>
      <c r="X26" s="20"/>
      <c r="Y26" s="39"/>
      <c r="Z26" s="94" t="s">
        <v>16</v>
      </c>
      <c r="AA26" s="17"/>
      <c r="AB26" s="38"/>
      <c r="AC26" s="20"/>
      <c r="AD26" s="39"/>
      <c r="AE26" s="17"/>
      <c r="AF26" s="17"/>
      <c r="AG26" s="17"/>
      <c r="AH26" s="17"/>
      <c r="AI26" s="17"/>
      <c r="AJ26" s="17"/>
      <c r="AK26" s="17"/>
      <c r="AL26" s="38"/>
      <c r="AM26" s="39"/>
      <c r="AN26" s="17"/>
      <c r="AO26" s="17"/>
      <c r="AP26" s="18"/>
      <c r="AQ26" s="17"/>
      <c r="AR26" s="38"/>
      <c r="AS26" s="39"/>
      <c r="AT26" s="17"/>
      <c r="AU26" s="17"/>
      <c r="AV26" s="40"/>
    </row>
    <row r="27" spans="2:48" ht="20.25" customHeight="1" x14ac:dyDescent="0.15">
      <c r="B27" s="32"/>
      <c r="C27" s="15"/>
      <c r="D27" s="15"/>
      <c r="E27" s="94" t="s">
        <v>16</v>
      </c>
      <c r="F27" s="94" t="s">
        <v>16</v>
      </c>
      <c r="G27" s="87" t="s">
        <v>16</v>
      </c>
      <c r="H27" s="88" t="s">
        <v>16</v>
      </c>
      <c r="I27" s="88" t="s">
        <v>16</v>
      </c>
      <c r="J27" s="88" t="s">
        <v>16</v>
      </c>
      <c r="K27" s="89" t="s">
        <v>16</v>
      </c>
      <c r="L27" s="94" t="s">
        <v>16</v>
      </c>
      <c r="M27" s="17"/>
      <c r="N27" s="18"/>
      <c r="O27" s="19"/>
      <c r="P27" s="19"/>
      <c r="Q27" s="19"/>
      <c r="R27" s="19"/>
      <c r="S27" s="20"/>
      <c r="T27" s="18"/>
      <c r="U27" s="38"/>
      <c r="V27" s="20"/>
      <c r="W27" s="20"/>
      <c r="X27" s="20"/>
      <c r="Y27" s="39"/>
      <c r="Z27" s="94" t="s">
        <v>16</v>
      </c>
      <c r="AA27" s="17"/>
      <c r="AB27" s="38"/>
      <c r="AC27" s="20"/>
      <c r="AD27" s="39"/>
      <c r="AE27" s="17"/>
      <c r="AF27" s="17"/>
      <c r="AG27" s="17"/>
      <c r="AH27" s="17"/>
      <c r="AI27" s="17"/>
      <c r="AJ27" s="17"/>
      <c r="AK27" s="17"/>
      <c r="AL27" s="38"/>
      <c r="AM27" s="39"/>
      <c r="AN27" s="17"/>
      <c r="AO27" s="17"/>
      <c r="AP27" s="18"/>
      <c r="AQ27" s="17"/>
      <c r="AR27" s="38"/>
      <c r="AS27" s="39"/>
      <c r="AT27" s="17"/>
      <c r="AU27" s="17"/>
      <c r="AV27" s="40"/>
    </row>
    <row r="28" spans="2:48" ht="20.25" customHeight="1" x14ac:dyDescent="0.15">
      <c r="B28" s="32"/>
      <c r="C28" s="15"/>
      <c r="D28" s="15"/>
      <c r="E28" s="94" t="s">
        <v>16</v>
      </c>
      <c r="F28" s="94" t="s">
        <v>16</v>
      </c>
      <c r="G28" s="87" t="s">
        <v>16</v>
      </c>
      <c r="H28" s="88" t="s">
        <v>16</v>
      </c>
      <c r="I28" s="88" t="s">
        <v>16</v>
      </c>
      <c r="J28" s="88" t="s">
        <v>16</v>
      </c>
      <c r="K28" s="89" t="s">
        <v>16</v>
      </c>
      <c r="L28" s="94" t="s">
        <v>16</v>
      </c>
      <c r="M28" s="17"/>
      <c r="N28" s="18"/>
      <c r="O28" s="19"/>
      <c r="P28" s="19"/>
      <c r="Q28" s="19"/>
      <c r="R28" s="19"/>
      <c r="S28" s="20"/>
      <c r="T28" s="18"/>
      <c r="U28" s="38"/>
      <c r="V28" s="20"/>
      <c r="W28" s="20"/>
      <c r="X28" s="20"/>
      <c r="Y28" s="39"/>
      <c r="Z28" s="94" t="s">
        <v>16</v>
      </c>
      <c r="AA28" s="17"/>
      <c r="AB28" s="38"/>
      <c r="AC28" s="20"/>
      <c r="AD28" s="39"/>
      <c r="AE28" s="17"/>
      <c r="AF28" s="17"/>
      <c r="AG28" s="17"/>
      <c r="AH28" s="17"/>
      <c r="AI28" s="17"/>
      <c r="AJ28" s="17"/>
      <c r="AK28" s="17"/>
      <c r="AL28" s="38"/>
      <c r="AM28" s="39"/>
      <c r="AN28" s="17"/>
      <c r="AO28" s="17"/>
      <c r="AP28" s="18"/>
      <c r="AQ28" s="17"/>
      <c r="AR28" s="38"/>
      <c r="AS28" s="39"/>
      <c r="AT28" s="17"/>
      <c r="AU28" s="17"/>
      <c r="AV28" s="40"/>
    </row>
    <row r="29" spans="2:48" ht="20.25" customHeight="1" x14ac:dyDescent="0.15">
      <c r="B29" s="32"/>
      <c r="C29" s="15"/>
      <c r="D29" s="15"/>
      <c r="E29" s="94" t="s">
        <v>16</v>
      </c>
      <c r="F29" s="94" t="s">
        <v>16</v>
      </c>
      <c r="G29" s="87" t="s">
        <v>16</v>
      </c>
      <c r="H29" s="88" t="s">
        <v>16</v>
      </c>
      <c r="I29" s="88" t="s">
        <v>16</v>
      </c>
      <c r="J29" s="88" t="s">
        <v>16</v>
      </c>
      <c r="K29" s="89" t="s">
        <v>16</v>
      </c>
      <c r="L29" s="94" t="s">
        <v>16</v>
      </c>
      <c r="M29" s="17"/>
      <c r="N29" s="18"/>
      <c r="O29" s="19"/>
      <c r="P29" s="19"/>
      <c r="Q29" s="19"/>
      <c r="R29" s="19"/>
      <c r="S29" s="20"/>
      <c r="T29" s="18"/>
      <c r="U29" s="38"/>
      <c r="V29" s="20"/>
      <c r="W29" s="20"/>
      <c r="X29" s="20"/>
      <c r="Y29" s="39"/>
      <c r="Z29" s="94" t="s">
        <v>16</v>
      </c>
      <c r="AA29" s="17"/>
      <c r="AB29" s="38"/>
      <c r="AC29" s="20"/>
      <c r="AD29" s="39"/>
      <c r="AE29" s="17"/>
      <c r="AF29" s="17"/>
      <c r="AG29" s="17"/>
      <c r="AH29" s="17"/>
      <c r="AI29" s="17"/>
      <c r="AJ29" s="17"/>
      <c r="AK29" s="17"/>
      <c r="AL29" s="38"/>
      <c r="AM29" s="39"/>
      <c r="AN29" s="17"/>
      <c r="AO29" s="17"/>
      <c r="AP29" s="18"/>
      <c r="AQ29" s="17"/>
      <c r="AR29" s="38"/>
      <c r="AS29" s="39"/>
      <c r="AT29" s="17"/>
      <c r="AU29" s="17"/>
      <c r="AV29" s="40"/>
    </row>
    <row r="30" spans="2:48" ht="20.25" customHeight="1" x14ac:dyDescent="0.15">
      <c r="B30" s="32"/>
      <c r="C30" s="15"/>
      <c r="D30" s="15"/>
      <c r="E30" s="94" t="s">
        <v>16</v>
      </c>
      <c r="F30" s="94" t="s">
        <v>16</v>
      </c>
      <c r="G30" s="87" t="s">
        <v>16</v>
      </c>
      <c r="H30" s="88" t="s">
        <v>16</v>
      </c>
      <c r="I30" s="88" t="s">
        <v>16</v>
      </c>
      <c r="J30" s="88" t="s">
        <v>16</v>
      </c>
      <c r="K30" s="89" t="s">
        <v>16</v>
      </c>
      <c r="L30" s="94" t="s">
        <v>16</v>
      </c>
      <c r="M30" s="17"/>
      <c r="N30" s="18"/>
      <c r="O30" s="19"/>
      <c r="P30" s="19"/>
      <c r="Q30" s="19"/>
      <c r="R30" s="19"/>
      <c r="S30" s="20"/>
      <c r="T30" s="18"/>
      <c r="U30" s="38"/>
      <c r="V30" s="20"/>
      <c r="W30" s="20"/>
      <c r="X30" s="20"/>
      <c r="Y30" s="39"/>
      <c r="Z30" s="94" t="s">
        <v>16</v>
      </c>
      <c r="AA30" s="17"/>
      <c r="AB30" s="38"/>
      <c r="AC30" s="20"/>
      <c r="AD30" s="39"/>
      <c r="AE30" s="17"/>
      <c r="AF30" s="17"/>
      <c r="AG30" s="17"/>
      <c r="AH30" s="17"/>
      <c r="AI30" s="17"/>
      <c r="AJ30" s="17"/>
      <c r="AK30" s="17"/>
      <c r="AL30" s="38"/>
      <c r="AM30" s="39"/>
      <c r="AN30" s="17"/>
      <c r="AO30" s="17"/>
      <c r="AP30" s="18"/>
      <c r="AQ30" s="17"/>
      <c r="AR30" s="38"/>
      <c r="AS30" s="39"/>
      <c r="AT30" s="17"/>
      <c r="AU30" s="17"/>
      <c r="AV30" s="40"/>
    </row>
    <row r="31" spans="2:48" ht="20.25" customHeight="1" x14ac:dyDescent="0.15">
      <c r="B31" s="33"/>
      <c r="C31" s="16"/>
      <c r="D31" s="16"/>
      <c r="E31" s="95" t="s">
        <v>16</v>
      </c>
      <c r="F31" s="95" t="s">
        <v>16</v>
      </c>
      <c r="G31" s="204" t="s">
        <v>16</v>
      </c>
      <c r="H31" s="205" t="s">
        <v>16</v>
      </c>
      <c r="I31" s="205" t="s">
        <v>16</v>
      </c>
      <c r="J31" s="205" t="s">
        <v>16</v>
      </c>
      <c r="K31" s="206" t="s">
        <v>16</v>
      </c>
      <c r="L31" s="95" t="s">
        <v>16</v>
      </c>
      <c r="M31" s="21"/>
      <c r="N31" s="22"/>
      <c r="O31" s="23"/>
      <c r="P31" s="23"/>
      <c r="Q31" s="23"/>
      <c r="R31" s="23"/>
      <c r="S31" s="24"/>
      <c r="T31" s="22"/>
      <c r="U31" s="41"/>
      <c r="V31" s="24"/>
      <c r="W31" s="24"/>
      <c r="X31" s="24"/>
      <c r="Y31" s="42"/>
      <c r="Z31" s="95" t="s">
        <v>16</v>
      </c>
      <c r="AA31" s="21"/>
      <c r="AB31" s="41"/>
      <c r="AC31" s="24"/>
      <c r="AD31" s="42"/>
      <c r="AE31" s="21"/>
      <c r="AF31" s="21"/>
      <c r="AG31" s="21"/>
      <c r="AH31" s="21"/>
      <c r="AI31" s="21"/>
      <c r="AJ31" s="21"/>
      <c r="AK31" s="21"/>
      <c r="AL31" s="41"/>
      <c r="AM31" s="42"/>
      <c r="AN31" s="21"/>
      <c r="AO31" s="21"/>
      <c r="AP31" s="22"/>
      <c r="AQ31" s="21"/>
      <c r="AR31" s="41"/>
      <c r="AS31" s="42"/>
      <c r="AT31" s="21"/>
      <c r="AU31" s="21"/>
      <c r="AV31" s="43"/>
    </row>
    <row r="32" spans="2:48" ht="5.25" customHeight="1" x14ac:dyDescent="0.15"/>
    <row r="33" spans="2:47" ht="12" customHeight="1" x14ac:dyDescent="0.15">
      <c r="B33" s="11" t="s">
        <v>50</v>
      </c>
    </row>
    <row r="34" spans="2:47" x14ac:dyDescent="0.15">
      <c r="B34" s="25" t="s">
        <v>53</v>
      </c>
    </row>
    <row r="35" spans="2:47" x14ac:dyDescent="0.15">
      <c r="B35" s="26" t="s">
        <v>105</v>
      </c>
    </row>
    <row r="36" spans="2:47" x14ac:dyDescent="0.15">
      <c r="B36" s="26" t="s">
        <v>64</v>
      </c>
    </row>
    <row r="37" spans="2:47" x14ac:dyDescent="0.15">
      <c r="B37" s="37" t="s">
        <v>100</v>
      </c>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60"/>
      <c r="AK37" s="60"/>
      <c r="AL37" s="60"/>
      <c r="AM37" s="60"/>
      <c r="AN37" s="60"/>
      <c r="AO37" s="60"/>
      <c r="AP37" s="60"/>
      <c r="AQ37" s="60"/>
      <c r="AR37" s="60"/>
      <c r="AS37" s="60"/>
      <c r="AT37" s="60"/>
      <c r="AU37" s="60"/>
    </row>
    <row r="38" spans="2:47" x14ac:dyDescent="0.15">
      <c r="B38" s="37" t="s">
        <v>101</v>
      </c>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60"/>
      <c r="AK38" s="60"/>
      <c r="AL38" s="60"/>
      <c r="AM38" s="60"/>
      <c r="AN38" s="60"/>
      <c r="AO38" s="60"/>
      <c r="AP38" s="60"/>
      <c r="AQ38" s="60"/>
      <c r="AR38" s="60"/>
      <c r="AS38" s="60"/>
      <c r="AT38" s="60"/>
      <c r="AU38" s="60"/>
    </row>
    <row r="39" spans="2:47" x14ac:dyDescent="0.15">
      <c r="B39" s="37" t="s">
        <v>92</v>
      </c>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60"/>
      <c r="AK39" s="60"/>
      <c r="AL39" s="60"/>
      <c r="AM39" s="60"/>
      <c r="AN39" s="60"/>
      <c r="AO39" s="60"/>
      <c r="AP39" s="60"/>
      <c r="AQ39" s="60"/>
      <c r="AR39" s="60"/>
      <c r="AS39" s="60"/>
      <c r="AT39" s="60"/>
      <c r="AU39" s="60"/>
    </row>
  </sheetData>
  <mergeCells count="57">
    <mergeCell ref="L13:L15"/>
    <mergeCell ref="B2:AU3"/>
    <mergeCell ref="B4:M4"/>
    <mergeCell ref="B6:M6"/>
    <mergeCell ref="B8:D8"/>
    <mergeCell ref="E8:AD8"/>
    <mergeCell ref="AE8:AU8"/>
    <mergeCell ref="G13:K13"/>
    <mergeCell ref="M13:M15"/>
    <mergeCell ref="N13:N15"/>
    <mergeCell ref="O13:S13"/>
    <mergeCell ref="T12:Y12"/>
    <mergeCell ref="AA12:AD12"/>
    <mergeCell ref="AE12:AF12"/>
    <mergeCell ref="AG12:AH12"/>
    <mergeCell ref="AK12:AM12"/>
    <mergeCell ref="AV8:AV15"/>
    <mergeCell ref="B9:D9"/>
    <mergeCell ref="E9:AH9"/>
    <mergeCell ref="AI9:AU9"/>
    <mergeCell ref="B10:D10"/>
    <mergeCell ref="B11:D12"/>
    <mergeCell ref="E11:AD11"/>
    <mergeCell ref="AE11:AU11"/>
    <mergeCell ref="F12:K12"/>
    <mergeCell ref="N12:S12"/>
    <mergeCell ref="AQ12:AS12"/>
    <mergeCell ref="B13:B15"/>
    <mergeCell ref="C13:C15"/>
    <mergeCell ref="D13:D15"/>
    <mergeCell ref="E13:E15"/>
    <mergeCell ref="F13:F15"/>
    <mergeCell ref="AO12:AP12"/>
    <mergeCell ref="AJ13:AJ15"/>
    <mergeCell ref="AK13:AK15"/>
    <mergeCell ref="T13:T15"/>
    <mergeCell ref="U13:Y14"/>
    <mergeCell ref="Z13:Z15"/>
    <mergeCell ref="AA13:AA15"/>
    <mergeCell ref="AB13:AD14"/>
    <mergeCell ref="AE13:AE15"/>
    <mergeCell ref="AT13:AT15"/>
    <mergeCell ref="AU13:AU15"/>
    <mergeCell ref="H14:I14"/>
    <mergeCell ref="J14:K14"/>
    <mergeCell ref="P14:Q14"/>
    <mergeCell ref="R14:S14"/>
    <mergeCell ref="AL13:AM14"/>
    <mergeCell ref="AN13:AN15"/>
    <mergeCell ref="AO13:AO15"/>
    <mergeCell ref="AP13:AP14"/>
    <mergeCell ref="AQ13:AQ15"/>
    <mergeCell ref="AR13:AS14"/>
    <mergeCell ref="AF13:AF14"/>
    <mergeCell ref="AG13:AG15"/>
    <mergeCell ref="AH13:AH14"/>
    <mergeCell ref="AI13:AI15"/>
  </mergeCells>
  <phoneticPr fontId="5"/>
  <dataValidations count="3">
    <dataValidation type="list" allowBlank="1" showInputMessage="1" showErrorMessage="1" sqref="AR16:AS31">
      <formula1>"有,無,／"</formula1>
    </dataValidation>
    <dataValidation type="list" allowBlank="1" showInputMessage="1" showErrorMessage="1" sqref="AK16:AQ31 AE16:AH31 AT16:AU31">
      <formula1>"◆,／"</formula1>
    </dataValidation>
    <dataValidation type="list" allowBlank="1" showInputMessage="1" showErrorMessage="1" sqref="AI16:AJ31 AA16:AD31 O17:S31 M16:N31 T16:Y31 G16:K16">
      <formula1>"●,／"</formula1>
    </dataValidation>
  </dataValidations>
  <printOptions horizontalCentered="1"/>
  <pageMargins left="0" right="0" top="0.59055118110236227" bottom="0" header="0.31496062992125984" footer="0.31496062992125984"/>
  <pageSetup paperSize="9" scale="52" orientation="landscape"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AW39"/>
  <sheetViews>
    <sheetView view="pageBreakPreview" zoomScale="70" zoomScaleNormal="100" zoomScaleSheetLayoutView="70" workbookViewId="0">
      <selection activeCell="B2" sqref="B2:AU3"/>
    </sheetView>
  </sheetViews>
  <sheetFormatPr defaultColWidth="2.25" defaultRowHeight="13.5" x14ac:dyDescent="0.15"/>
  <cols>
    <col min="1" max="1" width="2.25" style="27"/>
    <col min="2" max="4" width="18" style="2" customWidth="1"/>
    <col min="5" max="47" width="4.375" style="2" customWidth="1"/>
    <col min="48" max="48" width="38.5" style="2" customWidth="1"/>
    <col min="49" max="16384" width="2.25" style="1"/>
  </cols>
  <sheetData>
    <row r="2" spans="1:49" ht="15" customHeight="1" x14ac:dyDescent="0.15">
      <c r="B2" s="272" t="s">
        <v>133</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14" t="s">
        <v>131</v>
      </c>
    </row>
    <row r="3" spans="1:49" ht="13.5" customHeight="1" x14ac:dyDescent="0.15">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46"/>
      <c r="AW3" s="3"/>
    </row>
    <row r="4" spans="1:49" ht="17.45" customHeight="1" x14ac:dyDescent="0.15">
      <c r="B4" s="273" t="s">
        <v>88</v>
      </c>
      <c r="C4" s="273"/>
      <c r="D4" s="273"/>
      <c r="E4" s="273"/>
      <c r="F4" s="273"/>
      <c r="G4" s="273"/>
      <c r="H4" s="273"/>
      <c r="I4" s="273"/>
      <c r="J4" s="273"/>
      <c r="K4" s="273"/>
      <c r="L4" s="273"/>
      <c r="M4" s="273"/>
      <c r="N4" s="4"/>
      <c r="O4" s="4"/>
      <c r="P4" s="4"/>
      <c r="Q4" s="4"/>
      <c r="R4" s="4"/>
      <c r="S4" s="4"/>
      <c r="T4" s="4"/>
      <c r="U4" s="4"/>
      <c r="V4" s="4"/>
      <c r="W4" s="4"/>
      <c r="X4" s="4"/>
      <c r="Y4" s="4"/>
      <c r="Z4" s="4"/>
      <c r="AA4" s="4"/>
      <c r="AB4" s="4"/>
      <c r="AC4" s="4"/>
      <c r="AD4" s="4"/>
      <c r="AN4" s="5" t="s">
        <v>5</v>
      </c>
      <c r="AU4" s="5" t="s">
        <v>69</v>
      </c>
    </row>
    <row r="5" spans="1:49" ht="17.45" customHeight="1" x14ac:dyDescent="0.15">
      <c r="B5" s="61"/>
      <c r="C5" s="61"/>
      <c r="D5" s="61"/>
      <c r="E5" s="61"/>
      <c r="F5" s="11"/>
      <c r="G5" s="11"/>
      <c r="H5" s="1"/>
      <c r="I5" s="1"/>
      <c r="J5" s="1"/>
      <c r="K5" s="1"/>
      <c r="L5" s="61"/>
      <c r="M5" s="11"/>
      <c r="N5" s="1"/>
      <c r="O5" s="1"/>
      <c r="P5" s="1"/>
      <c r="Q5" s="1"/>
      <c r="R5" s="1"/>
      <c r="S5" s="1"/>
      <c r="T5" s="1"/>
      <c r="U5" s="1"/>
      <c r="V5" s="1"/>
      <c r="W5" s="1"/>
      <c r="X5" s="1"/>
      <c r="Y5" s="1"/>
      <c r="Z5" s="6"/>
      <c r="AA5" s="1"/>
      <c r="AB5" s="1"/>
      <c r="AC5" s="1"/>
      <c r="AD5" s="1"/>
      <c r="AL5" s="5"/>
      <c r="AM5" s="5"/>
      <c r="AN5" s="5" t="s">
        <v>13</v>
      </c>
      <c r="AQ5" s="1"/>
      <c r="AR5" s="1"/>
      <c r="AS5" s="1"/>
      <c r="AT5" s="1"/>
      <c r="AU5" s="5" t="s">
        <v>71</v>
      </c>
    </row>
    <row r="6" spans="1:49" ht="17.45" customHeight="1" x14ac:dyDescent="0.15">
      <c r="B6" s="273" t="s">
        <v>89</v>
      </c>
      <c r="C6" s="273"/>
      <c r="D6" s="273"/>
      <c r="E6" s="273"/>
      <c r="F6" s="273"/>
      <c r="G6" s="273"/>
      <c r="H6" s="273"/>
      <c r="I6" s="273"/>
      <c r="J6" s="273"/>
      <c r="K6" s="273"/>
      <c r="L6" s="273"/>
      <c r="M6" s="273"/>
      <c r="N6" s="4"/>
      <c r="O6" s="4"/>
      <c r="P6" s="4"/>
      <c r="Q6" s="4"/>
      <c r="R6" s="4"/>
      <c r="S6" s="4"/>
      <c r="T6" s="4"/>
      <c r="U6" s="4"/>
      <c r="V6" s="4"/>
      <c r="W6" s="4"/>
      <c r="X6" s="4"/>
      <c r="Y6" s="4"/>
      <c r="Z6" s="4"/>
      <c r="AA6" s="4"/>
      <c r="AB6" s="4"/>
      <c r="AC6" s="4"/>
      <c r="AD6" s="4"/>
      <c r="AE6" s="1"/>
      <c r="AF6" s="1"/>
      <c r="AG6" s="1"/>
      <c r="AH6" s="1"/>
      <c r="AI6" s="1"/>
      <c r="AJ6" s="1"/>
      <c r="AL6" s="5"/>
      <c r="AM6" s="5"/>
      <c r="AN6" s="5" t="s">
        <v>6</v>
      </c>
      <c r="AQ6" s="1"/>
      <c r="AR6" s="1"/>
      <c r="AS6" s="1"/>
      <c r="AT6" s="1"/>
      <c r="AU6" s="5" t="s">
        <v>14</v>
      </c>
      <c r="AV6" s="1"/>
    </row>
    <row r="7" spans="1:49" ht="5.25" customHeight="1" x14ac:dyDescent="0.15">
      <c r="C7" s="7"/>
      <c r="D7" s="7"/>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9" ht="15" customHeight="1" x14ac:dyDescent="0.15">
      <c r="B8" s="245"/>
      <c r="C8" s="246"/>
      <c r="D8" s="247"/>
      <c r="E8" s="290" t="s">
        <v>1</v>
      </c>
      <c r="F8" s="291"/>
      <c r="G8" s="291"/>
      <c r="H8" s="291"/>
      <c r="I8" s="291"/>
      <c r="J8" s="291"/>
      <c r="K8" s="291"/>
      <c r="L8" s="291"/>
      <c r="M8" s="291"/>
      <c r="N8" s="291"/>
      <c r="O8" s="291"/>
      <c r="P8" s="291"/>
      <c r="Q8" s="291"/>
      <c r="R8" s="291"/>
      <c r="S8" s="291"/>
      <c r="T8" s="291"/>
      <c r="U8" s="291"/>
      <c r="V8" s="291"/>
      <c r="W8" s="291"/>
      <c r="X8" s="291"/>
      <c r="Y8" s="291"/>
      <c r="Z8" s="291"/>
      <c r="AA8" s="291"/>
      <c r="AB8" s="291"/>
      <c r="AC8" s="291"/>
      <c r="AD8" s="292"/>
      <c r="AE8" s="290" t="s">
        <v>61</v>
      </c>
      <c r="AF8" s="291"/>
      <c r="AG8" s="291"/>
      <c r="AH8" s="291"/>
      <c r="AI8" s="291"/>
      <c r="AJ8" s="291"/>
      <c r="AK8" s="291"/>
      <c r="AL8" s="291"/>
      <c r="AM8" s="291"/>
      <c r="AN8" s="291"/>
      <c r="AO8" s="291"/>
      <c r="AP8" s="291"/>
      <c r="AQ8" s="291"/>
      <c r="AR8" s="291"/>
      <c r="AS8" s="291"/>
      <c r="AT8" s="291"/>
      <c r="AU8" s="292"/>
      <c r="AV8" s="242" t="s">
        <v>7</v>
      </c>
    </row>
    <row r="9" spans="1:49" ht="15" customHeight="1" x14ac:dyDescent="0.15">
      <c r="B9" s="245" t="s">
        <v>15</v>
      </c>
      <c r="C9" s="246"/>
      <c r="D9" s="247"/>
      <c r="E9" s="285" t="s">
        <v>24</v>
      </c>
      <c r="F9" s="286"/>
      <c r="G9" s="286"/>
      <c r="H9" s="286"/>
      <c r="I9" s="286"/>
      <c r="J9" s="286"/>
      <c r="K9" s="286"/>
      <c r="L9" s="286"/>
      <c r="M9" s="286"/>
      <c r="N9" s="286"/>
      <c r="O9" s="286"/>
      <c r="P9" s="286"/>
      <c r="Q9" s="286"/>
      <c r="R9" s="286"/>
      <c r="S9" s="286"/>
      <c r="T9" s="286"/>
      <c r="U9" s="286"/>
      <c r="V9" s="286"/>
      <c r="W9" s="286"/>
      <c r="X9" s="286"/>
      <c r="Y9" s="286"/>
      <c r="Z9" s="286"/>
      <c r="AA9" s="286"/>
      <c r="AB9" s="287"/>
      <c r="AC9" s="287"/>
      <c r="AD9" s="287"/>
      <c r="AE9" s="287"/>
      <c r="AF9" s="287"/>
      <c r="AG9" s="287"/>
      <c r="AH9" s="288"/>
      <c r="AI9" s="285" t="s">
        <v>25</v>
      </c>
      <c r="AJ9" s="286"/>
      <c r="AK9" s="286"/>
      <c r="AL9" s="286"/>
      <c r="AM9" s="286"/>
      <c r="AN9" s="286"/>
      <c r="AO9" s="286"/>
      <c r="AP9" s="286"/>
      <c r="AQ9" s="286"/>
      <c r="AR9" s="286"/>
      <c r="AS9" s="286"/>
      <c r="AT9" s="286"/>
      <c r="AU9" s="289"/>
      <c r="AV9" s="243"/>
    </row>
    <row r="10" spans="1:49" s="8" customFormat="1" ht="12.6" customHeight="1" x14ac:dyDescent="0.15">
      <c r="A10" s="28"/>
      <c r="B10" s="253" t="s">
        <v>21</v>
      </c>
      <c r="C10" s="254"/>
      <c r="D10" s="255"/>
      <c r="E10" s="47">
        <v>2</v>
      </c>
      <c r="F10" s="48">
        <v>3</v>
      </c>
      <c r="G10" s="49"/>
      <c r="H10" s="49"/>
      <c r="I10" s="49"/>
      <c r="J10" s="49"/>
      <c r="K10" s="49"/>
      <c r="L10" s="49"/>
      <c r="M10" s="47" t="s">
        <v>19</v>
      </c>
      <c r="N10" s="48" t="s">
        <v>18</v>
      </c>
      <c r="O10" s="49"/>
      <c r="P10" s="49"/>
      <c r="Q10" s="49"/>
      <c r="R10" s="49"/>
      <c r="S10" s="49"/>
      <c r="T10" s="47" t="s">
        <v>20</v>
      </c>
      <c r="U10" s="47"/>
      <c r="V10" s="47"/>
      <c r="W10" s="47"/>
      <c r="X10" s="47"/>
      <c r="Y10" s="47"/>
      <c r="Z10" s="47">
        <v>4</v>
      </c>
      <c r="AA10" s="47">
        <v>5</v>
      </c>
      <c r="AB10" s="47"/>
      <c r="AC10" s="47"/>
      <c r="AD10" s="47"/>
      <c r="AE10" s="56"/>
      <c r="AF10" s="56"/>
      <c r="AG10" s="56"/>
      <c r="AH10" s="56"/>
      <c r="AI10" s="57"/>
      <c r="AJ10" s="57" t="s">
        <v>128</v>
      </c>
      <c r="AK10" s="57">
        <v>9</v>
      </c>
      <c r="AL10" s="57"/>
      <c r="AM10" s="57"/>
      <c r="AN10" s="58" t="s">
        <v>129</v>
      </c>
      <c r="AO10" s="57" t="s">
        <v>130</v>
      </c>
      <c r="AP10" s="57"/>
      <c r="AQ10" s="57">
        <v>11</v>
      </c>
      <c r="AR10" s="57"/>
      <c r="AS10" s="57"/>
      <c r="AT10" s="57" t="s">
        <v>127</v>
      </c>
      <c r="AU10" s="57"/>
      <c r="AV10" s="243"/>
    </row>
    <row r="11" spans="1:49" s="8" customFormat="1" ht="15" customHeight="1" x14ac:dyDescent="0.15">
      <c r="A11" s="28"/>
      <c r="B11" s="256" t="s">
        <v>22</v>
      </c>
      <c r="C11" s="257"/>
      <c r="D11" s="258"/>
      <c r="E11" s="262" t="s">
        <v>27</v>
      </c>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4"/>
      <c r="AE11" s="262" t="s">
        <v>60</v>
      </c>
      <c r="AF11" s="263"/>
      <c r="AG11" s="263"/>
      <c r="AH11" s="263"/>
      <c r="AI11" s="263"/>
      <c r="AJ11" s="263"/>
      <c r="AK11" s="263"/>
      <c r="AL11" s="263"/>
      <c r="AM11" s="263"/>
      <c r="AN11" s="263"/>
      <c r="AO11" s="263"/>
      <c r="AP11" s="263"/>
      <c r="AQ11" s="263"/>
      <c r="AR11" s="263"/>
      <c r="AS11" s="263"/>
      <c r="AT11" s="263"/>
      <c r="AU11" s="264"/>
      <c r="AV11" s="243"/>
    </row>
    <row r="12" spans="1:49" s="8" customFormat="1" ht="12.75" customHeight="1" x14ac:dyDescent="0.15">
      <c r="A12" s="28"/>
      <c r="B12" s="259"/>
      <c r="C12" s="260"/>
      <c r="D12" s="261"/>
      <c r="E12" s="50">
        <v>1</v>
      </c>
      <c r="F12" s="265">
        <v>2</v>
      </c>
      <c r="G12" s="266"/>
      <c r="H12" s="266"/>
      <c r="I12" s="266"/>
      <c r="J12" s="266"/>
      <c r="K12" s="266"/>
      <c r="L12" s="209" t="s">
        <v>117</v>
      </c>
      <c r="M12" s="50" t="s">
        <v>28</v>
      </c>
      <c r="N12" s="265" t="s">
        <v>29</v>
      </c>
      <c r="O12" s="266"/>
      <c r="P12" s="266"/>
      <c r="Q12" s="266"/>
      <c r="R12" s="266"/>
      <c r="S12" s="266"/>
      <c r="T12" s="265" t="s">
        <v>65</v>
      </c>
      <c r="U12" s="266"/>
      <c r="V12" s="266"/>
      <c r="W12" s="266"/>
      <c r="X12" s="266"/>
      <c r="Y12" s="284"/>
      <c r="Z12" s="50" t="s">
        <v>30</v>
      </c>
      <c r="AA12" s="265" t="s">
        <v>31</v>
      </c>
      <c r="AB12" s="266"/>
      <c r="AC12" s="266"/>
      <c r="AD12" s="284"/>
      <c r="AE12" s="230" t="s">
        <v>57</v>
      </c>
      <c r="AF12" s="267"/>
      <c r="AG12" s="230" t="s">
        <v>52</v>
      </c>
      <c r="AH12" s="267"/>
      <c r="AI12" s="59" t="s">
        <v>58</v>
      </c>
      <c r="AJ12" s="59" t="s">
        <v>59</v>
      </c>
      <c r="AK12" s="230" t="s">
        <v>33</v>
      </c>
      <c r="AL12" s="231"/>
      <c r="AM12" s="231"/>
      <c r="AN12" s="59" t="s">
        <v>34</v>
      </c>
      <c r="AO12" s="230" t="s">
        <v>35</v>
      </c>
      <c r="AP12" s="231"/>
      <c r="AQ12" s="230" t="s">
        <v>36</v>
      </c>
      <c r="AR12" s="231"/>
      <c r="AS12" s="267"/>
      <c r="AT12" s="59" t="s">
        <v>37</v>
      </c>
      <c r="AU12" s="59" t="s">
        <v>38</v>
      </c>
      <c r="AV12" s="243"/>
    </row>
    <row r="13" spans="1:49" s="8" customFormat="1" ht="12.75" customHeight="1" x14ac:dyDescent="0.15">
      <c r="A13" s="28"/>
      <c r="B13" s="268" t="s">
        <v>81</v>
      </c>
      <c r="C13" s="268" t="s">
        <v>82</v>
      </c>
      <c r="D13" s="270" t="s">
        <v>83</v>
      </c>
      <c r="E13" s="240" t="s">
        <v>41</v>
      </c>
      <c r="F13" s="240" t="s">
        <v>23</v>
      </c>
      <c r="G13" s="277" t="s">
        <v>80</v>
      </c>
      <c r="H13" s="278"/>
      <c r="I13" s="278"/>
      <c r="J13" s="278"/>
      <c r="K13" s="278"/>
      <c r="L13" s="240" t="s">
        <v>118</v>
      </c>
      <c r="M13" s="279" t="s">
        <v>70</v>
      </c>
      <c r="N13" s="279" t="s">
        <v>91</v>
      </c>
      <c r="O13" s="281" t="s">
        <v>32</v>
      </c>
      <c r="P13" s="282"/>
      <c r="Q13" s="282"/>
      <c r="R13" s="282"/>
      <c r="S13" s="283"/>
      <c r="T13" s="232" t="s">
        <v>103</v>
      </c>
      <c r="U13" s="234" t="s">
        <v>32</v>
      </c>
      <c r="V13" s="235"/>
      <c r="W13" s="235"/>
      <c r="X13" s="235"/>
      <c r="Y13" s="236"/>
      <c r="Z13" s="240" t="s">
        <v>26</v>
      </c>
      <c r="AA13" s="228" t="s">
        <v>51</v>
      </c>
      <c r="AB13" s="234" t="s">
        <v>32</v>
      </c>
      <c r="AC13" s="235"/>
      <c r="AD13" s="236"/>
      <c r="AE13" s="212" t="s">
        <v>42</v>
      </c>
      <c r="AF13" s="226" t="s">
        <v>40</v>
      </c>
      <c r="AG13" s="212" t="s">
        <v>45</v>
      </c>
      <c r="AH13" s="226" t="s">
        <v>40</v>
      </c>
      <c r="AI13" s="228" t="s">
        <v>43</v>
      </c>
      <c r="AJ13" s="228" t="s">
        <v>44</v>
      </c>
      <c r="AK13" s="212" t="s">
        <v>54</v>
      </c>
      <c r="AL13" s="220" t="s">
        <v>32</v>
      </c>
      <c r="AM13" s="221"/>
      <c r="AN13" s="212" t="s">
        <v>66</v>
      </c>
      <c r="AO13" s="212" t="s">
        <v>46</v>
      </c>
      <c r="AP13" s="220" t="s">
        <v>32</v>
      </c>
      <c r="AQ13" s="212" t="s">
        <v>47</v>
      </c>
      <c r="AR13" s="220" t="s">
        <v>32</v>
      </c>
      <c r="AS13" s="224"/>
      <c r="AT13" s="212" t="s">
        <v>48</v>
      </c>
      <c r="AU13" s="212" t="s">
        <v>49</v>
      </c>
      <c r="AV13" s="243"/>
    </row>
    <row r="14" spans="1:49" s="8" customFormat="1" ht="21.75" customHeight="1" x14ac:dyDescent="0.15">
      <c r="A14" s="28"/>
      <c r="B14" s="268"/>
      <c r="C14" s="268"/>
      <c r="D14" s="270"/>
      <c r="E14" s="240"/>
      <c r="F14" s="240"/>
      <c r="G14" s="78"/>
      <c r="H14" s="214" t="s">
        <v>56</v>
      </c>
      <c r="I14" s="215"/>
      <c r="J14" s="215" t="s">
        <v>0</v>
      </c>
      <c r="K14" s="216"/>
      <c r="L14" s="240"/>
      <c r="M14" s="279"/>
      <c r="N14" s="279"/>
      <c r="O14" s="78"/>
      <c r="P14" s="217" t="s">
        <v>56</v>
      </c>
      <c r="Q14" s="218"/>
      <c r="R14" s="218" t="s">
        <v>0</v>
      </c>
      <c r="S14" s="219"/>
      <c r="T14" s="232"/>
      <c r="U14" s="237"/>
      <c r="V14" s="238"/>
      <c r="W14" s="238"/>
      <c r="X14" s="238"/>
      <c r="Y14" s="239"/>
      <c r="Z14" s="240"/>
      <c r="AA14" s="228"/>
      <c r="AB14" s="237"/>
      <c r="AC14" s="238"/>
      <c r="AD14" s="239"/>
      <c r="AE14" s="212"/>
      <c r="AF14" s="227"/>
      <c r="AG14" s="212"/>
      <c r="AH14" s="227"/>
      <c r="AI14" s="228"/>
      <c r="AJ14" s="228"/>
      <c r="AK14" s="212"/>
      <c r="AL14" s="222"/>
      <c r="AM14" s="223"/>
      <c r="AN14" s="212"/>
      <c r="AO14" s="212"/>
      <c r="AP14" s="222"/>
      <c r="AQ14" s="212"/>
      <c r="AR14" s="222"/>
      <c r="AS14" s="225"/>
      <c r="AT14" s="212"/>
      <c r="AU14" s="212"/>
      <c r="AV14" s="243"/>
    </row>
    <row r="15" spans="1:49" ht="363" customHeight="1" thickBot="1" x14ac:dyDescent="0.2">
      <c r="A15" s="29"/>
      <c r="B15" s="269"/>
      <c r="C15" s="269"/>
      <c r="D15" s="271"/>
      <c r="E15" s="241"/>
      <c r="F15" s="241"/>
      <c r="G15" s="96" t="s">
        <v>102</v>
      </c>
      <c r="H15" s="80" t="s">
        <v>72</v>
      </c>
      <c r="I15" s="79" t="s">
        <v>125</v>
      </c>
      <c r="J15" s="80" t="s">
        <v>55</v>
      </c>
      <c r="K15" s="81" t="s">
        <v>110</v>
      </c>
      <c r="L15" s="241"/>
      <c r="M15" s="280"/>
      <c r="N15" s="280"/>
      <c r="O15" s="96" t="s">
        <v>102</v>
      </c>
      <c r="P15" s="82" t="s">
        <v>72</v>
      </c>
      <c r="Q15" s="83" t="s">
        <v>126</v>
      </c>
      <c r="R15" s="82" t="s">
        <v>55</v>
      </c>
      <c r="S15" s="84" t="s">
        <v>62</v>
      </c>
      <c r="T15" s="233"/>
      <c r="U15" s="51" t="s">
        <v>93</v>
      </c>
      <c r="V15" s="82" t="s">
        <v>94</v>
      </c>
      <c r="W15" s="82" t="s">
        <v>98</v>
      </c>
      <c r="X15" s="82" t="s">
        <v>95</v>
      </c>
      <c r="Y15" s="84" t="s">
        <v>96</v>
      </c>
      <c r="Z15" s="241"/>
      <c r="AA15" s="229"/>
      <c r="AB15" s="74" t="s">
        <v>85</v>
      </c>
      <c r="AC15" s="86" t="s">
        <v>104</v>
      </c>
      <c r="AD15" s="85" t="s">
        <v>97</v>
      </c>
      <c r="AE15" s="213"/>
      <c r="AF15" s="52" t="s">
        <v>73</v>
      </c>
      <c r="AG15" s="213"/>
      <c r="AH15" s="52" t="s">
        <v>74</v>
      </c>
      <c r="AI15" s="229"/>
      <c r="AJ15" s="229"/>
      <c r="AK15" s="213"/>
      <c r="AL15" s="53" t="s">
        <v>75</v>
      </c>
      <c r="AM15" s="54" t="s">
        <v>76</v>
      </c>
      <c r="AN15" s="213"/>
      <c r="AO15" s="213"/>
      <c r="AP15" s="53" t="s">
        <v>77</v>
      </c>
      <c r="AQ15" s="213"/>
      <c r="AR15" s="53" t="s">
        <v>78</v>
      </c>
      <c r="AS15" s="55" t="s">
        <v>79</v>
      </c>
      <c r="AT15" s="213"/>
      <c r="AU15" s="213"/>
      <c r="AV15" s="244"/>
    </row>
    <row r="16" spans="1:49" ht="20.25" customHeight="1" thickTop="1" x14ac:dyDescent="0.15">
      <c r="B16" s="30" t="s">
        <v>8</v>
      </c>
      <c r="C16" s="9"/>
      <c r="D16" s="9"/>
      <c r="E16" s="93" t="s">
        <v>17</v>
      </c>
      <c r="F16" s="93" t="s">
        <v>17</v>
      </c>
      <c r="G16" s="75" t="s">
        <v>2</v>
      </c>
      <c r="H16" s="75" t="s">
        <v>2</v>
      </c>
      <c r="I16" s="116" t="s">
        <v>2</v>
      </c>
      <c r="J16" s="117" t="s">
        <v>11</v>
      </c>
      <c r="K16" s="118" t="s">
        <v>2</v>
      </c>
      <c r="L16" s="93" t="s">
        <v>17</v>
      </c>
      <c r="M16" s="66" t="s">
        <v>2</v>
      </c>
      <c r="N16" s="66" t="s">
        <v>11</v>
      </c>
      <c r="O16" s="90" t="s">
        <v>17</v>
      </c>
      <c r="P16" s="91" t="s">
        <v>17</v>
      </c>
      <c r="Q16" s="91" t="s">
        <v>17</v>
      </c>
      <c r="R16" s="91" t="s">
        <v>17</v>
      </c>
      <c r="S16" s="92" t="s">
        <v>17</v>
      </c>
      <c r="T16" s="67" t="s">
        <v>11</v>
      </c>
      <c r="U16" s="64" t="s">
        <v>11</v>
      </c>
      <c r="V16" s="75" t="s">
        <v>11</v>
      </c>
      <c r="W16" s="75" t="s">
        <v>11</v>
      </c>
      <c r="X16" s="75" t="s">
        <v>11</v>
      </c>
      <c r="Y16" s="65" t="s">
        <v>11</v>
      </c>
      <c r="Z16" s="93" t="s">
        <v>17</v>
      </c>
      <c r="AA16" s="66" t="s">
        <v>2</v>
      </c>
      <c r="AB16" s="64" t="s">
        <v>2</v>
      </c>
      <c r="AC16" s="75" t="s">
        <v>11</v>
      </c>
      <c r="AD16" s="65" t="s">
        <v>11</v>
      </c>
      <c r="AE16" s="66" t="s">
        <v>12</v>
      </c>
      <c r="AF16" s="66" t="s">
        <v>12</v>
      </c>
      <c r="AG16" s="66" t="s">
        <v>11</v>
      </c>
      <c r="AH16" s="66" t="s">
        <v>11</v>
      </c>
      <c r="AI16" s="66" t="s">
        <v>2</v>
      </c>
      <c r="AJ16" s="66" t="s">
        <v>2</v>
      </c>
      <c r="AK16" s="12" t="s">
        <v>11</v>
      </c>
      <c r="AL16" s="34" t="s">
        <v>11</v>
      </c>
      <c r="AM16" s="111" t="s">
        <v>11</v>
      </c>
      <c r="AN16" s="12" t="s">
        <v>11</v>
      </c>
      <c r="AO16" s="12" t="s">
        <v>11</v>
      </c>
      <c r="AP16" s="113" t="s">
        <v>11</v>
      </c>
      <c r="AQ16" s="12" t="s">
        <v>12</v>
      </c>
      <c r="AR16" s="44" t="s">
        <v>39</v>
      </c>
      <c r="AS16" s="45" t="s">
        <v>39</v>
      </c>
      <c r="AT16" s="12" t="s">
        <v>12</v>
      </c>
      <c r="AU16" s="12" t="s">
        <v>11</v>
      </c>
      <c r="AV16" s="62" t="s">
        <v>67</v>
      </c>
    </row>
    <row r="17" spans="2:48" ht="20.25" customHeight="1" x14ac:dyDescent="0.15">
      <c r="B17" s="31"/>
      <c r="C17" s="10" t="s">
        <v>3</v>
      </c>
      <c r="D17" s="10"/>
      <c r="E17" s="94" t="s">
        <v>16</v>
      </c>
      <c r="F17" s="94" t="s">
        <v>16</v>
      </c>
      <c r="G17" s="87" t="s">
        <v>16</v>
      </c>
      <c r="H17" s="88" t="s">
        <v>16</v>
      </c>
      <c r="I17" s="88" t="s">
        <v>16</v>
      </c>
      <c r="J17" s="88" t="s">
        <v>16</v>
      </c>
      <c r="K17" s="89" t="s">
        <v>16</v>
      </c>
      <c r="L17" s="94" t="s">
        <v>16</v>
      </c>
      <c r="M17" s="70" t="s">
        <v>11</v>
      </c>
      <c r="N17" s="71" t="s">
        <v>2</v>
      </c>
      <c r="O17" s="72" t="s">
        <v>2</v>
      </c>
      <c r="P17" s="72" t="s">
        <v>2</v>
      </c>
      <c r="Q17" s="72" t="s">
        <v>2</v>
      </c>
      <c r="R17" s="68" t="s">
        <v>11</v>
      </c>
      <c r="S17" s="72" t="s">
        <v>2</v>
      </c>
      <c r="T17" s="71" t="s">
        <v>2</v>
      </c>
      <c r="U17" s="76" t="s">
        <v>2</v>
      </c>
      <c r="V17" s="72" t="s">
        <v>2</v>
      </c>
      <c r="W17" s="72" t="s">
        <v>2</v>
      </c>
      <c r="X17" s="72" t="s">
        <v>2</v>
      </c>
      <c r="Y17" s="69" t="s">
        <v>2</v>
      </c>
      <c r="Z17" s="94" t="s">
        <v>16</v>
      </c>
      <c r="AA17" s="70" t="s">
        <v>2</v>
      </c>
      <c r="AB17" s="76" t="s">
        <v>2</v>
      </c>
      <c r="AC17" s="72" t="s">
        <v>11</v>
      </c>
      <c r="AD17" s="69" t="s">
        <v>11</v>
      </c>
      <c r="AE17" s="70" t="s">
        <v>12</v>
      </c>
      <c r="AF17" s="70" t="s">
        <v>12</v>
      </c>
      <c r="AG17" s="70" t="s">
        <v>11</v>
      </c>
      <c r="AH17" s="70" t="s">
        <v>11</v>
      </c>
      <c r="AI17" s="70" t="s">
        <v>2</v>
      </c>
      <c r="AJ17" s="70" t="s">
        <v>2</v>
      </c>
      <c r="AK17" s="13" t="s">
        <v>11</v>
      </c>
      <c r="AL17" s="35" t="s">
        <v>11</v>
      </c>
      <c r="AM17" s="36" t="s">
        <v>11</v>
      </c>
      <c r="AN17" s="13" t="s">
        <v>11</v>
      </c>
      <c r="AO17" s="13" t="s">
        <v>11</v>
      </c>
      <c r="AP17" s="114" t="s">
        <v>11</v>
      </c>
      <c r="AQ17" s="13" t="s">
        <v>12</v>
      </c>
      <c r="AR17" s="35" t="s">
        <v>39</v>
      </c>
      <c r="AS17" s="36" t="s">
        <v>39</v>
      </c>
      <c r="AT17" s="13" t="s">
        <v>11</v>
      </c>
      <c r="AU17" s="13" t="s">
        <v>11</v>
      </c>
      <c r="AV17" s="63" t="s">
        <v>63</v>
      </c>
    </row>
    <row r="18" spans="2:48" ht="20.25" customHeight="1" x14ac:dyDescent="0.15">
      <c r="B18" s="31"/>
      <c r="C18" s="10"/>
      <c r="D18" s="10" t="s">
        <v>4</v>
      </c>
      <c r="E18" s="94" t="s">
        <v>16</v>
      </c>
      <c r="F18" s="94" t="s">
        <v>16</v>
      </c>
      <c r="G18" s="87" t="s">
        <v>16</v>
      </c>
      <c r="H18" s="88" t="s">
        <v>16</v>
      </c>
      <c r="I18" s="88" t="s">
        <v>16</v>
      </c>
      <c r="J18" s="88" t="s">
        <v>16</v>
      </c>
      <c r="K18" s="89" t="s">
        <v>16</v>
      </c>
      <c r="L18" s="94" t="s">
        <v>16</v>
      </c>
      <c r="M18" s="70" t="s">
        <v>11</v>
      </c>
      <c r="N18" s="71" t="s">
        <v>2</v>
      </c>
      <c r="O18" s="72" t="s">
        <v>11</v>
      </c>
      <c r="P18" s="72" t="s">
        <v>11</v>
      </c>
      <c r="Q18" s="72" t="s">
        <v>11</v>
      </c>
      <c r="R18" s="68" t="s">
        <v>2</v>
      </c>
      <c r="S18" s="72" t="s">
        <v>11</v>
      </c>
      <c r="T18" s="71" t="s">
        <v>11</v>
      </c>
      <c r="U18" s="76" t="s">
        <v>11</v>
      </c>
      <c r="V18" s="72" t="s">
        <v>11</v>
      </c>
      <c r="W18" s="72" t="s">
        <v>11</v>
      </c>
      <c r="X18" s="72" t="s">
        <v>11</v>
      </c>
      <c r="Y18" s="69" t="s">
        <v>11</v>
      </c>
      <c r="Z18" s="94" t="s">
        <v>16</v>
      </c>
      <c r="AA18" s="70" t="s">
        <v>2</v>
      </c>
      <c r="AB18" s="76" t="s">
        <v>2</v>
      </c>
      <c r="AC18" s="72" t="s">
        <v>11</v>
      </c>
      <c r="AD18" s="69" t="s">
        <v>2</v>
      </c>
      <c r="AE18" s="70" t="s">
        <v>12</v>
      </c>
      <c r="AF18" s="70" t="s">
        <v>12</v>
      </c>
      <c r="AG18" s="70" t="s">
        <v>12</v>
      </c>
      <c r="AH18" s="70" t="s">
        <v>12</v>
      </c>
      <c r="AI18" s="70" t="s">
        <v>2</v>
      </c>
      <c r="AJ18" s="70" t="s">
        <v>2</v>
      </c>
      <c r="AK18" s="13" t="s">
        <v>11</v>
      </c>
      <c r="AL18" s="35" t="s">
        <v>11</v>
      </c>
      <c r="AM18" s="36" t="s">
        <v>11</v>
      </c>
      <c r="AN18" s="13" t="s">
        <v>12</v>
      </c>
      <c r="AO18" s="13" t="s">
        <v>12</v>
      </c>
      <c r="AP18" s="114" t="s">
        <v>12</v>
      </c>
      <c r="AQ18" s="13" t="s">
        <v>12</v>
      </c>
      <c r="AR18" s="35" t="s">
        <v>39</v>
      </c>
      <c r="AS18" s="36" t="s">
        <v>39</v>
      </c>
      <c r="AT18" s="13" t="s">
        <v>11</v>
      </c>
      <c r="AU18" s="13" t="s">
        <v>12</v>
      </c>
      <c r="AV18" s="63" t="s">
        <v>63</v>
      </c>
    </row>
    <row r="19" spans="2:48" ht="20.25" customHeight="1" x14ac:dyDescent="0.15">
      <c r="B19" s="31"/>
      <c r="C19" s="10" t="s">
        <v>9</v>
      </c>
      <c r="D19" s="10"/>
      <c r="E19" s="94" t="s">
        <v>16</v>
      </c>
      <c r="F19" s="94" t="s">
        <v>16</v>
      </c>
      <c r="G19" s="87" t="s">
        <v>16</v>
      </c>
      <c r="H19" s="88" t="s">
        <v>16</v>
      </c>
      <c r="I19" s="88" t="s">
        <v>16</v>
      </c>
      <c r="J19" s="88" t="s">
        <v>16</v>
      </c>
      <c r="K19" s="89" t="s">
        <v>16</v>
      </c>
      <c r="L19" s="94" t="s">
        <v>16</v>
      </c>
      <c r="M19" s="70" t="s">
        <v>11</v>
      </c>
      <c r="N19" s="71" t="s">
        <v>2</v>
      </c>
      <c r="O19" s="72" t="s">
        <v>2</v>
      </c>
      <c r="P19" s="72" t="s">
        <v>2</v>
      </c>
      <c r="Q19" s="72" t="s">
        <v>2</v>
      </c>
      <c r="R19" s="68" t="s">
        <v>11</v>
      </c>
      <c r="S19" s="72" t="s">
        <v>2</v>
      </c>
      <c r="T19" s="71" t="s">
        <v>11</v>
      </c>
      <c r="U19" s="76" t="s">
        <v>11</v>
      </c>
      <c r="V19" s="72" t="s">
        <v>11</v>
      </c>
      <c r="W19" s="72" t="s">
        <v>11</v>
      </c>
      <c r="X19" s="72" t="s">
        <v>11</v>
      </c>
      <c r="Y19" s="69" t="s">
        <v>11</v>
      </c>
      <c r="Z19" s="94" t="s">
        <v>16</v>
      </c>
      <c r="AA19" s="70" t="s">
        <v>2</v>
      </c>
      <c r="AB19" s="76" t="s">
        <v>2</v>
      </c>
      <c r="AC19" s="72" t="s">
        <v>11</v>
      </c>
      <c r="AD19" s="69" t="s">
        <v>11</v>
      </c>
      <c r="AE19" s="70" t="s">
        <v>12</v>
      </c>
      <c r="AF19" s="70" t="s">
        <v>12</v>
      </c>
      <c r="AG19" s="70" t="s">
        <v>11</v>
      </c>
      <c r="AH19" s="70" t="s">
        <v>11</v>
      </c>
      <c r="AI19" s="70" t="s">
        <v>2</v>
      </c>
      <c r="AJ19" s="70" t="s">
        <v>2</v>
      </c>
      <c r="AK19" s="13" t="s">
        <v>11</v>
      </c>
      <c r="AL19" s="35" t="s">
        <v>11</v>
      </c>
      <c r="AM19" s="36" t="s">
        <v>11</v>
      </c>
      <c r="AN19" s="13" t="s">
        <v>12</v>
      </c>
      <c r="AO19" s="13" t="s">
        <v>11</v>
      </c>
      <c r="AP19" s="114" t="s">
        <v>11</v>
      </c>
      <c r="AQ19" s="13" t="s">
        <v>11</v>
      </c>
      <c r="AR19" s="35" t="s">
        <v>11</v>
      </c>
      <c r="AS19" s="36" t="s">
        <v>11</v>
      </c>
      <c r="AT19" s="13" t="s">
        <v>11</v>
      </c>
      <c r="AU19" s="13" t="s">
        <v>11</v>
      </c>
      <c r="AV19" s="63" t="s">
        <v>68</v>
      </c>
    </row>
    <row r="20" spans="2:48" ht="20.25" customHeight="1" x14ac:dyDescent="0.15">
      <c r="B20" s="31"/>
      <c r="C20" s="10" t="s">
        <v>10</v>
      </c>
      <c r="D20" s="10"/>
      <c r="E20" s="94" t="s">
        <v>16</v>
      </c>
      <c r="F20" s="94" t="s">
        <v>16</v>
      </c>
      <c r="G20" s="87" t="s">
        <v>16</v>
      </c>
      <c r="H20" s="88" t="s">
        <v>16</v>
      </c>
      <c r="I20" s="88" t="s">
        <v>16</v>
      </c>
      <c r="J20" s="88" t="s">
        <v>16</v>
      </c>
      <c r="K20" s="89" t="s">
        <v>16</v>
      </c>
      <c r="L20" s="94" t="s">
        <v>16</v>
      </c>
      <c r="M20" s="70" t="s">
        <v>11</v>
      </c>
      <c r="N20" s="71" t="s">
        <v>2</v>
      </c>
      <c r="O20" s="72" t="s">
        <v>11</v>
      </c>
      <c r="P20" s="72" t="s">
        <v>11</v>
      </c>
      <c r="Q20" s="72" t="s">
        <v>11</v>
      </c>
      <c r="R20" s="68" t="s">
        <v>11</v>
      </c>
      <c r="S20" s="72" t="s">
        <v>2</v>
      </c>
      <c r="T20" s="71" t="s">
        <v>11</v>
      </c>
      <c r="U20" s="76" t="s">
        <v>11</v>
      </c>
      <c r="V20" s="72" t="s">
        <v>11</v>
      </c>
      <c r="W20" s="72" t="s">
        <v>11</v>
      </c>
      <c r="X20" s="72" t="s">
        <v>11</v>
      </c>
      <c r="Y20" s="69" t="s">
        <v>11</v>
      </c>
      <c r="Z20" s="94" t="s">
        <v>16</v>
      </c>
      <c r="AA20" s="70" t="s">
        <v>2</v>
      </c>
      <c r="AB20" s="76" t="s">
        <v>2</v>
      </c>
      <c r="AC20" s="72" t="s">
        <v>2</v>
      </c>
      <c r="AD20" s="69" t="s">
        <v>11</v>
      </c>
      <c r="AE20" s="70" t="s">
        <v>12</v>
      </c>
      <c r="AF20" s="70" t="s">
        <v>12</v>
      </c>
      <c r="AG20" s="70" t="s">
        <v>11</v>
      </c>
      <c r="AH20" s="70" t="s">
        <v>11</v>
      </c>
      <c r="AI20" s="70" t="s">
        <v>2</v>
      </c>
      <c r="AJ20" s="70" t="s">
        <v>2</v>
      </c>
      <c r="AK20" s="13" t="s">
        <v>12</v>
      </c>
      <c r="AL20" s="35" t="s">
        <v>12</v>
      </c>
      <c r="AM20" s="36" t="s">
        <v>12</v>
      </c>
      <c r="AN20" s="13" t="s">
        <v>11</v>
      </c>
      <c r="AO20" s="13" t="s">
        <v>11</v>
      </c>
      <c r="AP20" s="114" t="s">
        <v>11</v>
      </c>
      <c r="AQ20" s="13" t="s">
        <v>11</v>
      </c>
      <c r="AR20" s="35" t="s">
        <v>11</v>
      </c>
      <c r="AS20" s="36" t="s">
        <v>11</v>
      </c>
      <c r="AT20" s="13" t="s">
        <v>11</v>
      </c>
      <c r="AU20" s="13" t="s">
        <v>11</v>
      </c>
      <c r="AV20" s="73" t="s">
        <v>84</v>
      </c>
    </row>
    <row r="21" spans="2:48" ht="20.25" customHeight="1" x14ac:dyDescent="0.15">
      <c r="B21" s="32"/>
      <c r="C21" s="15"/>
      <c r="D21" s="15"/>
      <c r="E21" s="94" t="s">
        <v>16</v>
      </c>
      <c r="F21" s="94" t="s">
        <v>16</v>
      </c>
      <c r="G21" s="87" t="s">
        <v>16</v>
      </c>
      <c r="H21" s="88" t="s">
        <v>16</v>
      </c>
      <c r="I21" s="88" t="s">
        <v>16</v>
      </c>
      <c r="J21" s="88" t="s">
        <v>16</v>
      </c>
      <c r="K21" s="89" t="s">
        <v>16</v>
      </c>
      <c r="L21" s="94" t="s">
        <v>16</v>
      </c>
      <c r="M21" s="17"/>
      <c r="N21" s="18"/>
      <c r="O21" s="19"/>
      <c r="P21" s="19"/>
      <c r="Q21" s="19"/>
      <c r="R21" s="19"/>
      <c r="S21" s="20"/>
      <c r="T21" s="18"/>
      <c r="U21" s="38"/>
      <c r="V21" s="20"/>
      <c r="W21" s="20"/>
      <c r="X21" s="20"/>
      <c r="Y21" s="39"/>
      <c r="Z21" s="94" t="s">
        <v>16</v>
      </c>
      <c r="AA21" s="17"/>
      <c r="AB21" s="38"/>
      <c r="AC21" s="20"/>
      <c r="AD21" s="39"/>
      <c r="AE21" s="17"/>
      <c r="AF21" s="17"/>
      <c r="AG21" s="17"/>
      <c r="AH21" s="17"/>
      <c r="AI21" s="17"/>
      <c r="AJ21" s="17"/>
      <c r="AK21" s="17"/>
      <c r="AL21" s="38"/>
      <c r="AM21" s="39"/>
      <c r="AN21" s="17"/>
      <c r="AO21" s="17"/>
      <c r="AP21" s="18"/>
      <c r="AQ21" s="17"/>
      <c r="AR21" s="38"/>
      <c r="AS21" s="39"/>
      <c r="AT21" s="17"/>
      <c r="AU21" s="17"/>
      <c r="AV21" s="40"/>
    </row>
    <row r="22" spans="2:48" ht="20.25" customHeight="1" x14ac:dyDescent="0.15">
      <c r="B22" s="32"/>
      <c r="C22" s="15"/>
      <c r="D22" s="15"/>
      <c r="E22" s="94" t="s">
        <v>16</v>
      </c>
      <c r="F22" s="94" t="s">
        <v>16</v>
      </c>
      <c r="G22" s="87" t="s">
        <v>16</v>
      </c>
      <c r="H22" s="88" t="s">
        <v>16</v>
      </c>
      <c r="I22" s="88" t="s">
        <v>16</v>
      </c>
      <c r="J22" s="88" t="s">
        <v>16</v>
      </c>
      <c r="K22" s="89" t="s">
        <v>16</v>
      </c>
      <c r="L22" s="94" t="s">
        <v>16</v>
      </c>
      <c r="M22" s="17"/>
      <c r="N22" s="18"/>
      <c r="O22" s="19"/>
      <c r="P22" s="19"/>
      <c r="Q22" s="19"/>
      <c r="R22" s="19"/>
      <c r="S22" s="20"/>
      <c r="T22" s="18"/>
      <c r="U22" s="38"/>
      <c r="V22" s="20"/>
      <c r="W22" s="20"/>
      <c r="X22" s="20"/>
      <c r="Y22" s="39"/>
      <c r="Z22" s="94" t="s">
        <v>16</v>
      </c>
      <c r="AA22" s="17"/>
      <c r="AB22" s="38"/>
      <c r="AC22" s="20"/>
      <c r="AD22" s="39"/>
      <c r="AE22" s="17"/>
      <c r="AF22" s="17"/>
      <c r="AG22" s="17"/>
      <c r="AH22" s="17"/>
      <c r="AI22" s="17"/>
      <c r="AJ22" s="17"/>
      <c r="AK22" s="17"/>
      <c r="AL22" s="38"/>
      <c r="AM22" s="39"/>
      <c r="AN22" s="17"/>
      <c r="AO22" s="17"/>
      <c r="AP22" s="18"/>
      <c r="AQ22" s="17"/>
      <c r="AR22" s="38"/>
      <c r="AS22" s="39"/>
      <c r="AT22" s="17"/>
      <c r="AU22" s="17"/>
      <c r="AV22" s="40"/>
    </row>
    <row r="23" spans="2:48" ht="20.25" customHeight="1" x14ac:dyDescent="0.15">
      <c r="B23" s="32"/>
      <c r="C23" s="15"/>
      <c r="D23" s="15"/>
      <c r="E23" s="94" t="s">
        <v>16</v>
      </c>
      <c r="F23" s="94" t="s">
        <v>16</v>
      </c>
      <c r="G23" s="87" t="s">
        <v>16</v>
      </c>
      <c r="H23" s="88" t="s">
        <v>16</v>
      </c>
      <c r="I23" s="88" t="s">
        <v>16</v>
      </c>
      <c r="J23" s="88" t="s">
        <v>16</v>
      </c>
      <c r="K23" s="89" t="s">
        <v>16</v>
      </c>
      <c r="L23" s="94" t="s">
        <v>16</v>
      </c>
      <c r="M23" s="17"/>
      <c r="N23" s="18"/>
      <c r="O23" s="19"/>
      <c r="P23" s="19"/>
      <c r="Q23" s="19"/>
      <c r="R23" s="19"/>
      <c r="S23" s="20"/>
      <c r="T23" s="18"/>
      <c r="U23" s="38"/>
      <c r="V23" s="20"/>
      <c r="W23" s="20"/>
      <c r="X23" s="20"/>
      <c r="Y23" s="39"/>
      <c r="Z23" s="94" t="s">
        <v>16</v>
      </c>
      <c r="AA23" s="17"/>
      <c r="AB23" s="38"/>
      <c r="AC23" s="20"/>
      <c r="AD23" s="39"/>
      <c r="AE23" s="17"/>
      <c r="AF23" s="17"/>
      <c r="AG23" s="17"/>
      <c r="AH23" s="17"/>
      <c r="AI23" s="17"/>
      <c r="AJ23" s="17"/>
      <c r="AK23" s="17"/>
      <c r="AL23" s="38"/>
      <c r="AM23" s="39"/>
      <c r="AN23" s="17"/>
      <c r="AO23" s="17"/>
      <c r="AP23" s="18"/>
      <c r="AQ23" s="17"/>
      <c r="AR23" s="38"/>
      <c r="AS23" s="39"/>
      <c r="AT23" s="17"/>
      <c r="AU23" s="17"/>
      <c r="AV23" s="40"/>
    </row>
    <row r="24" spans="2:48" ht="20.25" customHeight="1" x14ac:dyDescent="0.15">
      <c r="B24" s="32"/>
      <c r="C24" s="15"/>
      <c r="D24" s="15"/>
      <c r="E24" s="94" t="s">
        <v>16</v>
      </c>
      <c r="F24" s="94" t="s">
        <v>16</v>
      </c>
      <c r="G24" s="87" t="s">
        <v>16</v>
      </c>
      <c r="H24" s="88" t="s">
        <v>16</v>
      </c>
      <c r="I24" s="88" t="s">
        <v>16</v>
      </c>
      <c r="J24" s="88" t="s">
        <v>16</v>
      </c>
      <c r="K24" s="89" t="s">
        <v>16</v>
      </c>
      <c r="L24" s="94" t="s">
        <v>16</v>
      </c>
      <c r="M24" s="17"/>
      <c r="N24" s="18"/>
      <c r="O24" s="19"/>
      <c r="P24" s="19"/>
      <c r="Q24" s="19"/>
      <c r="R24" s="19"/>
      <c r="S24" s="20"/>
      <c r="T24" s="18"/>
      <c r="U24" s="38"/>
      <c r="V24" s="20"/>
      <c r="W24" s="20"/>
      <c r="X24" s="20"/>
      <c r="Y24" s="39"/>
      <c r="Z24" s="94" t="s">
        <v>16</v>
      </c>
      <c r="AA24" s="17"/>
      <c r="AB24" s="38"/>
      <c r="AC24" s="20"/>
      <c r="AD24" s="39"/>
      <c r="AE24" s="17"/>
      <c r="AF24" s="17"/>
      <c r="AG24" s="17"/>
      <c r="AH24" s="17"/>
      <c r="AI24" s="17"/>
      <c r="AJ24" s="17"/>
      <c r="AK24" s="17"/>
      <c r="AL24" s="38"/>
      <c r="AM24" s="39"/>
      <c r="AN24" s="17"/>
      <c r="AO24" s="17"/>
      <c r="AP24" s="18"/>
      <c r="AQ24" s="17"/>
      <c r="AR24" s="38"/>
      <c r="AS24" s="39"/>
      <c r="AT24" s="17"/>
      <c r="AU24" s="17"/>
      <c r="AV24" s="40"/>
    </row>
    <row r="25" spans="2:48" ht="20.25" customHeight="1" x14ac:dyDescent="0.15">
      <c r="B25" s="32"/>
      <c r="C25" s="15"/>
      <c r="D25" s="15"/>
      <c r="E25" s="94" t="s">
        <v>16</v>
      </c>
      <c r="F25" s="94" t="s">
        <v>16</v>
      </c>
      <c r="G25" s="87" t="s">
        <v>16</v>
      </c>
      <c r="H25" s="88" t="s">
        <v>16</v>
      </c>
      <c r="I25" s="88" t="s">
        <v>16</v>
      </c>
      <c r="J25" s="88" t="s">
        <v>16</v>
      </c>
      <c r="K25" s="89" t="s">
        <v>16</v>
      </c>
      <c r="L25" s="94" t="s">
        <v>16</v>
      </c>
      <c r="M25" s="17"/>
      <c r="N25" s="18"/>
      <c r="O25" s="19"/>
      <c r="P25" s="19"/>
      <c r="Q25" s="19"/>
      <c r="R25" s="19"/>
      <c r="S25" s="20"/>
      <c r="T25" s="18"/>
      <c r="U25" s="38"/>
      <c r="V25" s="20"/>
      <c r="W25" s="20"/>
      <c r="X25" s="20"/>
      <c r="Y25" s="39"/>
      <c r="Z25" s="94" t="s">
        <v>16</v>
      </c>
      <c r="AA25" s="17"/>
      <c r="AB25" s="38"/>
      <c r="AC25" s="20"/>
      <c r="AD25" s="39"/>
      <c r="AE25" s="17"/>
      <c r="AF25" s="17"/>
      <c r="AG25" s="17"/>
      <c r="AH25" s="17"/>
      <c r="AI25" s="17"/>
      <c r="AJ25" s="17"/>
      <c r="AK25" s="17"/>
      <c r="AL25" s="38"/>
      <c r="AM25" s="39"/>
      <c r="AN25" s="17"/>
      <c r="AO25" s="17"/>
      <c r="AP25" s="18"/>
      <c r="AQ25" s="17"/>
      <c r="AR25" s="38"/>
      <c r="AS25" s="39"/>
      <c r="AT25" s="17"/>
      <c r="AU25" s="17"/>
      <c r="AV25" s="40"/>
    </row>
    <row r="26" spans="2:48" ht="20.25" customHeight="1" x14ac:dyDescent="0.15">
      <c r="B26" s="32"/>
      <c r="C26" s="15"/>
      <c r="D26" s="15"/>
      <c r="E26" s="94" t="s">
        <v>16</v>
      </c>
      <c r="F26" s="94" t="s">
        <v>16</v>
      </c>
      <c r="G26" s="87" t="s">
        <v>16</v>
      </c>
      <c r="H26" s="88" t="s">
        <v>16</v>
      </c>
      <c r="I26" s="88" t="s">
        <v>16</v>
      </c>
      <c r="J26" s="88" t="s">
        <v>16</v>
      </c>
      <c r="K26" s="89" t="s">
        <v>16</v>
      </c>
      <c r="L26" s="94" t="s">
        <v>16</v>
      </c>
      <c r="M26" s="17"/>
      <c r="N26" s="18"/>
      <c r="O26" s="19"/>
      <c r="P26" s="19"/>
      <c r="Q26" s="19"/>
      <c r="R26" s="19"/>
      <c r="S26" s="20"/>
      <c r="T26" s="18"/>
      <c r="U26" s="38"/>
      <c r="V26" s="20"/>
      <c r="W26" s="20"/>
      <c r="X26" s="20"/>
      <c r="Y26" s="39"/>
      <c r="Z26" s="94" t="s">
        <v>16</v>
      </c>
      <c r="AA26" s="17"/>
      <c r="AB26" s="38"/>
      <c r="AC26" s="20"/>
      <c r="AD26" s="39"/>
      <c r="AE26" s="17"/>
      <c r="AF26" s="17"/>
      <c r="AG26" s="17"/>
      <c r="AH26" s="17"/>
      <c r="AI26" s="17"/>
      <c r="AJ26" s="17"/>
      <c r="AK26" s="17"/>
      <c r="AL26" s="38"/>
      <c r="AM26" s="39"/>
      <c r="AN26" s="17"/>
      <c r="AO26" s="17"/>
      <c r="AP26" s="18"/>
      <c r="AQ26" s="17"/>
      <c r="AR26" s="38"/>
      <c r="AS26" s="39"/>
      <c r="AT26" s="17"/>
      <c r="AU26" s="17"/>
      <c r="AV26" s="40"/>
    </row>
    <row r="27" spans="2:48" ht="20.25" customHeight="1" x14ac:dyDescent="0.15">
      <c r="B27" s="32"/>
      <c r="C27" s="15"/>
      <c r="D27" s="15"/>
      <c r="E27" s="94" t="s">
        <v>16</v>
      </c>
      <c r="F27" s="94" t="s">
        <v>16</v>
      </c>
      <c r="G27" s="87" t="s">
        <v>16</v>
      </c>
      <c r="H27" s="88" t="s">
        <v>16</v>
      </c>
      <c r="I27" s="88" t="s">
        <v>16</v>
      </c>
      <c r="J27" s="88" t="s">
        <v>16</v>
      </c>
      <c r="K27" s="89" t="s">
        <v>16</v>
      </c>
      <c r="L27" s="94" t="s">
        <v>16</v>
      </c>
      <c r="M27" s="17"/>
      <c r="N27" s="18"/>
      <c r="O27" s="19"/>
      <c r="P27" s="19"/>
      <c r="Q27" s="19"/>
      <c r="R27" s="19"/>
      <c r="S27" s="20"/>
      <c r="T27" s="18"/>
      <c r="U27" s="38"/>
      <c r="V27" s="20"/>
      <c r="W27" s="20"/>
      <c r="X27" s="20"/>
      <c r="Y27" s="39"/>
      <c r="Z27" s="94" t="s">
        <v>16</v>
      </c>
      <c r="AA27" s="17"/>
      <c r="AB27" s="38"/>
      <c r="AC27" s="20"/>
      <c r="AD27" s="39"/>
      <c r="AE27" s="17"/>
      <c r="AF27" s="17"/>
      <c r="AG27" s="17"/>
      <c r="AH27" s="17"/>
      <c r="AI27" s="17"/>
      <c r="AJ27" s="17"/>
      <c r="AK27" s="17"/>
      <c r="AL27" s="38"/>
      <c r="AM27" s="39"/>
      <c r="AN27" s="17"/>
      <c r="AO27" s="17"/>
      <c r="AP27" s="18"/>
      <c r="AQ27" s="17"/>
      <c r="AR27" s="38"/>
      <c r="AS27" s="39"/>
      <c r="AT27" s="17"/>
      <c r="AU27" s="17"/>
      <c r="AV27" s="40"/>
    </row>
    <row r="28" spans="2:48" ht="20.25" customHeight="1" x14ac:dyDescent="0.15">
      <c r="B28" s="32"/>
      <c r="C28" s="15"/>
      <c r="D28" s="15"/>
      <c r="E28" s="94" t="s">
        <v>16</v>
      </c>
      <c r="F28" s="94" t="s">
        <v>16</v>
      </c>
      <c r="G28" s="87" t="s">
        <v>16</v>
      </c>
      <c r="H28" s="88" t="s">
        <v>16</v>
      </c>
      <c r="I28" s="88" t="s">
        <v>16</v>
      </c>
      <c r="J28" s="88" t="s">
        <v>16</v>
      </c>
      <c r="K28" s="89" t="s">
        <v>16</v>
      </c>
      <c r="L28" s="94" t="s">
        <v>16</v>
      </c>
      <c r="M28" s="17"/>
      <c r="N28" s="18"/>
      <c r="O28" s="19"/>
      <c r="P28" s="19"/>
      <c r="Q28" s="19"/>
      <c r="R28" s="19"/>
      <c r="S28" s="20"/>
      <c r="T28" s="18"/>
      <c r="U28" s="38"/>
      <c r="V28" s="20"/>
      <c r="W28" s="20"/>
      <c r="X28" s="20"/>
      <c r="Y28" s="39"/>
      <c r="Z28" s="94" t="s">
        <v>16</v>
      </c>
      <c r="AA28" s="17"/>
      <c r="AB28" s="38"/>
      <c r="AC28" s="20"/>
      <c r="AD28" s="39"/>
      <c r="AE28" s="17"/>
      <c r="AF28" s="17"/>
      <c r="AG28" s="17"/>
      <c r="AH28" s="17"/>
      <c r="AI28" s="17"/>
      <c r="AJ28" s="17"/>
      <c r="AK28" s="17"/>
      <c r="AL28" s="38"/>
      <c r="AM28" s="39"/>
      <c r="AN28" s="17"/>
      <c r="AO28" s="17"/>
      <c r="AP28" s="18"/>
      <c r="AQ28" s="17"/>
      <c r="AR28" s="38"/>
      <c r="AS28" s="39"/>
      <c r="AT28" s="17"/>
      <c r="AU28" s="17"/>
      <c r="AV28" s="40"/>
    </row>
    <row r="29" spans="2:48" ht="20.25" customHeight="1" x14ac:dyDescent="0.15">
      <c r="B29" s="32"/>
      <c r="C29" s="15"/>
      <c r="D29" s="15"/>
      <c r="E29" s="94" t="s">
        <v>16</v>
      </c>
      <c r="F29" s="94" t="s">
        <v>16</v>
      </c>
      <c r="G29" s="87" t="s">
        <v>16</v>
      </c>
      <c r="H29" s="88" t="s">
        <v>16</v>
      </c>
      <c r="I29" s="88" t="s">
        <v>16</v>
      </c>
      <c r="J29" s="88" t="s">
        <v>16</v>
      </c>
      <c r="K29" s="89" t="s">
        <v>16</v>
      </c>
      <c r="L29" s="94" t="s">
        <v>16</v>
      </c>
      <c r="M29" s="17"/>
      <c r="N29" s="18"/>
      <c r="O29" s="19"/>
      <c r="P29" s="19"/>
      <c r="Q29" s="19"/>
      <c r="R29" s="19"/>
      <c r="S29" s="20"/>
      <c r="T29" s="18"/>
      <c r="U29" s="38"/>
      <c r="V29" s="20"/>
      <c r="W29" s="20"/>
      <c r="X29" s="20"/>
      <c r="Y29" s="39"/>
      <c r="Z29" s="94" t="s">
        <v>16</v>
      </c>
      <c r="AA29" s="17"/>
      <c r="AB29" s="38"/>
      <c r="AC29" s="20"/>
      <c r="AD29" s="39"/>
      <c r="AE29" s="17"/>
      <c r="AF29" s="17"/>
      <c r="AG29" s="17"/>
      <c r="AH29" s="17"/>
      <c r="AI29" s="17"/>
      <c r="AJ29" s="17"/>
      <c r="AK29" s="17"/>
      <c r="AL29" s="38"/>
      <c r="AM29" s="39"/>
      <c r="AN29" s="17"/>
      <c r="AO29" s="17"/>
      <c r="AP29" s="18"/>
      <c r="AQ29" s="17"/>
      <c r="AR29" s="38"/>
      <c r="AS29" s="39"/>
      <c r="AT29" s="17"/>
      <c r="AU29" s="17"/>
      <c r="AV29" s="40"/>
    </row>
    <row r="30" spans="2:48" ht="20.25" customHeight="1" x14ac:dyDescent="0.15">
      <c r="B30" s="32"/>
      <c r="C30" s="15"/>
      <c r="D30" s="15"/>
      <c r="E30" s="94" t="s">
        <v>16</v>
      </c>
      <c r="F30" s="94" t="s">
        <v>16</v>
      </c>
      <c r="G30" s="87" t="s">
        <v>16</v>
      </c>
      <c r="H30" s="88" t="s">
        <v>16</v>
      </c>
      <c r="I30" s="88" t="s">
        <v>16</v>
      </c>
      <c r="J30" s="88" t="s">
        <v>16</v>
      </c>
      <c r="K30" s="89" t="s">
        <v>16</v>
      </c>
      <c r="L30" s="94" t="s">
        <v>16</v>
      </c>
      <c r="M30" s="17"/>
      <c r="N30" s="18"/>
      <c r="O30" s="19"/>
      <c r="P30" s="19"/>
      <c r="Q30" s="19"/>
      <c r="R30" s="19"/>
      <c r="S30" s="20"/>
      <c r="T30" s="18"/>
      <c r="U30" s="38"/>
      <c r="V30" s="20"/>
      <c r="W30" s="20"/>
      <c r="X30" s="20"/>
      <c r="Y30" s="39"/>
      <c r="Z30" s="94" t="s">
        <v>16</v>
      </c>
      <c r="AA30" s="17"/>
      <c r="AB30" s="38"/>
      <c r="AC30" s="20"/>
      <c r="AD30" s="39"/>
      <c r="AE30" s="17"/>
      <c r="AF30" s="17"/>
      <c r="AG30" s="17"/>
      <c r="AH30" s="17"/>
      <c r="AI30" s="17"/>
      <c r="AJ30" s="17"/>
      <c r="AK30" s="17"/>
      <c r="AL30" s="38"/>
      <c r="AM30" s="39"/>
      <c r="AN30" s="17"/>
      <c r="AO30" s="17"/>
      <c r="AP30" s="18"/>
      <c r="AQ30" s="17"/>
      <c r="AR30" s="38"/>
      <c r="AS30" s="39"/>
      <c r="AT30" s="17"/>
      <c r="AU30" s="17"/>
      <c r="AV30" s="40"/>
    </row>
    <row r="31" spans="2:48" ht="20.25" customHeight="1" x14ac:dyDescent="0.15">
      <c r="B31" s="33"/>
      <c r="C31" s="16"/>
      <c r="D31" s="16"/>
      <c r="E31" s="95" t="s">
        <v>16</v>
      </c>
      <c r="F31" s="95" t="s">
        <v>16</v>
      </c>
      <c r="G31" s="204" t="s">
        <v>16</v>
      </c>
      <c r="H31" s="205" t="s">
        <v>16</v>
      </c>
      <c r="I31" s="205" t="s">
        <v>16</v>
      </c>
      <c r="J31" s="205" t="s">
        <v>16</v>
      </c>
      <c r="K31" s="206" t="s">
        <v>16</v>
      </c>
      <c r="L31" s="95" t="s">
        <v>16</v>
      </c>
      <c r="M31" s="21"/>
      <c r="N31" s="22"/>
      <c r="O31" s="23"/>
      <c r="P31" s="23"/>
      <c r="Q31" s="23"/>
      <c r="R31" s="23"/>
      <c r="S31" s="24"/>
      <c r="T31" s="22"/>
      <c r="U31" s="41"/>
      <c r="V31" s="24"/>
      <c r="W31" s="24"/>
      <c r="X31" s="24"/>
      <c r="Y31" s="42"/>
      <c r="Z31" s="95" t="s">
        <v>16</v>
      </c>
      <c r="AA31" s="21"/>
      <c r="AB31" s="41"/>
      <c r="AC31" s="24"/>
      <c r="AD31" s="42"/>
      <c r="AE31" s="21"/>
      <c r="AF31" s="21"/>
      <c r="AG31" s="21"/>
      <c r="AH31" s="21"/>
      <c r="AI31" s="21"/>
      <c r="AJ31" s="21"/>
      <c r="AK31" s="21"/>
      <c r="AL31" s="41"/>
      <c r="AM31" s="42"/>
      <c r="AN31" s="21"/>
      <c r="AO31" s="21"/>
      <c r="AP31" s="22"/>
      <c r="AQ31" s="21"/>
      <c r="AR31" s="41"/>
      <c r="AS31" s="42"/>
      <c r="AT31" s="21"/>
      <c r="AU31" s="21"/>
      <c r="AV31" s="43"/>
    </row>
    <row r="32" spans="2:48" ht="5.25" customHeight="1" x14ac:dyDescent="0.15"/>
    <row r="33" spans="2:47" ht="12" customHeight="1" x14ac:dyDescent="0.15">
      <c r="B33" s="11" t="s">
        <v>50</v>
      </c>
    </row>
    <row r="34" spans="2:47" x14ac:dyDescent="0.15">
      <c r="B34" s="25" t="s">
        <v>53</v>
      </c>
    </row>
    <row r="35" spans="2:47" x14ac:dyDescent="0.15">
      <c r="B35" s="26" t="s">
        <v>105</v>
      </c>
    </row>
    <row r="36" spans="2:47" x14ac:dyDescent="0.15">
      <c r="B36" s="26" t="s">
        <v>64</v>
      </c>
    </row>
    <row r="37" spans="2:47" x14ac:dyDescent="0.15">
      <c r="B37" s="37" t="s">
        <v>100</v>
      </c>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60"/>
      <c r="AK37" s="60"/>
      <c r="AL37" s="60"/>
      <c r="AM37" s="60"/>
      <c r="AN37" s="60"/>
      <c r="AO37" s="60"/>
      <c r="AP37" s="60"/>
      <c r="AQ37" s="60"/>
      <c r="AR37" s="60"/>
      <c r="AS37" s="60"/>
      <c r="AT37" s="60"/>
      <c r="AU37" s="60"/>
    </row>
    <row r="38" spans="2:47" x14ac:dyDescent="0.15">
      <c r="B38" s="37" t="s">
        <v>101</v>
      </c>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60"/>
      <c r="AK38" s="60"/>
      <c r="AL38" s="60"/>
      <c r="AM38" s="60"/>
      <c r="AN38" s="60"/>
      <c r="AO38" s="60"/>
      <c r="AP38" s="60"/>
      <c r="AQ38" s="60"/>
      <c r="AR38" s="60"/>
      <c r="AS38" s="60"/>
      <c r="AT38" s="60"/>
      <c r="AU38" s="60"/>
    </row>
    <row r="39" spans="2:47" x14ac:dyDescent="0.15">
      <c r="B39" s="37" t="s">
        <v>92</v>
      </c>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60"/>
      <c r="AK39" s="60"/>
      <c r="AL39" s="60"/>
      <c r="AM39" s="60"/>
      <c r="AN39" s="60"/>
      <c r="AO39" s="60"/>
      <c r="AP39" s="60"/>
      <c r="AQ39" s="60"/>
      <c r="AR39" s="60"/>
      <c r="AS39" s="60"/>
      <c r="AT39" s="60"/>
      <c r="AU39" s="60"/>
    </row>
  </sheetData>
  <mergeCells count="57">
    <mergeCell ref="B4:M4"/>
    <mergeCell ref="B6:M6"/>
    <mergeCell ref="B8:D8"/>
    <mergeCell ref="AE8:AU8"/>
    <mergeCell ref="E8:AD8"/>
    <mergeCell ref="B2:AU3"/>
    <mergeCell ref="AV8:AV15"/>
    <mergeCell ref="B9:D9"/>
    <mergeCell ref="E9:AH9"/>
    <mergeCell ref="AI9:AU9"/>
    <mergeCell ref="B10:D10"/>
    <mergeCell ref="B11:D12"/>
    <mergeCell ref="E11:AD11"/>
    <mergeCell ref="AE11:AU11"/>
    <mergeCell ref="N12:S12"/>
    <mergeCell ref="AB13:AD14"/>
    <mergeCell ref="AE12:AF12"/>
    <mergeCell ref="AG12:AH12"/>
    <mergeCell ref="AK12:AM12"/>
    <mergeCell ref="AO12:AP12"/>
    <mergeCell ref="AQ12:AS12"/>
    <mergeCell ref="M13:M15"/>
    <mergeCell ref="J14:K14"/>
    <mergeCell ref="AA12:AD12"/>
    <mergeCell ref="F12:K12"/>
    <mergeCell ref="T12:Y12"/>
    <mergeCell ref="H14:I14"/>
    <mergeCell ref="G13:K13"/>
    <mergeCell ref="P14:Q14"/>
    <mergeCell ref="O13:S13"/>
    <mergeCell ref="L13:L15"/>
    <mergeCell ref="AI13:AI15"/>
    <mergeCell ref="N13:N15"/>
    <mergeCell ref="T13:T15"/>
    <mergeCell ref="Z13:Z15"/>
    <mergeCell ref="AA13:AA15"/>
    <mergeCell ref="B13:B15"/>
    <mergeCell ref="C13:C15"/>
    <mergeCell ref="D13:D15"/>
    <mergeCell ref="E13:E15"/>
    <mergeCell ref="F13:F15"/>
    <mergeCell ref="AQ13:AQ15"/>
    <mergeCell ref="AR13:AS14"/>
    <mergeCell ref="AT13:AT15"/>
    <mergeCell ref="AU13:AU15"/>
    <mergeCell ref="R14:S14"/>
    <mergeCell ref="AJ13:AJ15"/>
    <mergeCell ref="AK13:AK15"/>
    <mergeCell ref="AL13:AM14"/>
    <mergeCell ref="AN13:AN15"/>
    <mergeCell ref="AO13:AO15"/>
    <mergeCell ref="AP13:AP14"/>
    <mergeCell ref="AE13:AE15"/>
    <mergeCell ref="AF13:AF14"/>
    <mergeCell ref="U13:Y14"/>
    <mergeCell ref="AG13:AG15"/>
    <mergeCell ref="AH13:AH14"/>
  </mergeCells>
  <phoneticPr fontId="5"/>
  <dataValidations count="3">
    <dataValidation type="list" allowBlank="1" showInputMessage="1" showErrorMessage="1" sqref="AI16:AJ31 AA16:AD31 O17:S31 M16:N31 T16:Y31 G16:K16">
      <formula1>"●,／"</formula1>
    </dataValidation>
    <dataValidation type="list" allowBlank="1" showInputMessage="1" showErrorMessage="1" sqref="AK16:AQ31 AE16:AH31 AT16:AU31">
      <formula1>"◆,／"</formula1>
    </dataValidation>
    <dataValidation type="list" allowBlank="1" showInputMessage="1" showErrorMessage="1" sqref="AR16:AS31">
      <formula1>"有,無,／"</formula1>
    </dataValidation>
  </dataValidations>
  <printOptions horizontalCentered="1"/>
  <pageMargins left="0" right="0" top="0.59055118110236227" bottom="0" header="0.31496062992125984" footer="0.31496062992125984"/>
  <pageSetup paperSize="9" scale="52" orientation="landscape"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W38"/>
  <sheetViews>
    <sheetView view="pageBreakPreview" zoomScale="70" zoomScaleNormal="100" zoomScaleSheetLayoutView="70" workbookViewId="0">
      <selection activeCell="B2" sqref="B2:AH3"/>
    </sheetView>
  </sheetViews>
  <sheetFormatPr defaultColWidth="2.25" defaultRowHeight="13.5" x14ac:dyDescent="0.15"/>
  <cols>
    <col min="1" max="1" width="2.25" style="27"/>
    <col min="2" max="4" width="18" style="2" customWidth="1"/>
    <col min="5" max="34" width="4.375" style="2" customWidth="1"/>
    <col min="35" max="35" width="38.5" style="2" customWidth="1"/>
    <col min="36" max="16384" width="2.25" style="1"/>
  </cols>
  <sheetData>
    <row r="2" spans="1:36" ht="15" customHeight="1" x14ac:dyDescent="0.15">
      <c r="B2" s="272" t="s">
        <v>132</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14" t="s">
        <v>111</v>
      </c>
    </row>
    <row r="3" spans="1:36" ht="13.5" customHeight="1" x14ac:dyDescent="0.15">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77"/>
      <c r="AJ3" s="3"/>
    </row>
    <row r="4" spans="1:36" ht="17.45" customHeight="1" x14ac:dyDescent="0.15">
      <c r="B4" s="273" t="s">
        <v>108</v>
      </c>
      <c r="C4" s="273"/>
      <c r="D4" s="273"/>
      <c r="E4" s="273"/>
      <c r="F4" s="273"/>
      <c r="G4" s="4"/>
      <c r="H4" s="4"/>
      <c r="I4" s="4"/>
      <c r="J4" s="4"/>
      <c r="K4" s="4"/>
      <c r="L4" s="4"/>
      <c r="M4" s="4"/>
      <c r="N4" s="4"/>
      <c r="O4" s="4"/>
      <c r="P4" s="4"/>
      <c r="Q4" s="4"/>
      <c r="AA4" s="5" t="s">
        <v>5</v>
      </c>
      <c r="AH4" s="5" t="s">
        <v>69</v>
      </c>
    </row>
    <row r="5" spans="1:36" ht="17.45" customHeight="1" x14ac:dyDescent="0.15">
      <c r="B5" s="61"/>
      <c r="C5" s="61"/>
      <c r="D5" s="61"/>
      <c r="E5" s="61"/>
      <c r="F5" s="11"/>
      <c r="G5" s="1"/>
      <c r="H5" s="1"/>
      <c r="I5" s="1"/>
      <c r="J5" s="1"/>
      <c r="K5" s="1"/>
      <c r="L5" s="1"/>
      <c r="M5" s="6"/>
      <c r="N5" s="1"/>
      <c r="O5" s="1"/>
      <c r="P5" s="1"/>
      <c r="Q5" s="1"/>
      <c r="Y5" s="5"/>
      <c r="Z5" s="5"/>
      <c r="AA5" s="5" t="s">
        <v>13</v>
      </c>
      <c r="AD5" s="1"/>
      <c r="AE5" s="1"/>
      <c r="AF5" s="1"/>
      <c r="AG5" s="1"/>
      <c r="AH5" s="5" t="s">
        <v>71</v>
      </c>
    </row>
    <row r="6" spans="1:36" ht="17.45" customHeight="1" x14ac:dyDescent="0.15">
      <c r="B6" s="273" t="s">
        <v>112</v>
      </c>
      <c r="C6" s="273"/>
      <c r="D6" s="273"/>
      <c r="E6" s="273"/>
      <c r="F6" s="273"/>
      <c r="G6" s="4"/>
      <c r="H6" s="4"/>
      <c r="I6" s="4"/>
      <c r="J6" s="4"/>
      <c r="K6" s="4"/>
      <c r="L6" s="4"/>
      <c r="M6" s="4"/>
      <c r="N6" s="4"/>
      <c r="O6" s="4"/>
      <c r="P6" s="4"/>
      <c r="Q6" s="4"/>
      <c r="R6" s="1"/>
      <c r="S6" s="1"/>
      <c r="T6" s="1"/>
      <c r="U6" s="1"/>
      <c r="V6" s="1"/>
      <c r="W6" s="1"/>
      <c r="Y6" s="5"/>
      <c r="Z6" s="5"/>
      <c r="AA6" s="5" t="s">
        <v>6</v>
      </c>
      <c r="AD6" s="1"/>
      <c r="AE6" s="1"/>
      <c r="AF6" s="1"/>
      <c r="AG6" s="1"/>
      <c r="AH6" s="5" t="s">
        <v>14</v>
      </c>
      <c r="AI6" s="1"/>
    </row>
    <row r="7" spans="1:36" ht="5.25" customHeight="1" x14ac:dyDescent="0.15">
      <c r="C7" s="7"/>
      <c r="D7" s="7"/>
      <c r="E7" s="7"/>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6" ht="15" customHeight="1" x14ac:dyDescent="0.15">
      <c r="B8" s="245"/>
      <c r="C8" s="246"/>
      <c r="D8" s="247"/>
      <c r="E8" s="210"/>
      <c r="F8" s="291" t="s">
        <v>113</v>
      </c>
      <c r="G8" s="291"/>
      <c r="H8" s="291"/>
      <c r="I8" s="291"/>
      <c r="J8" s="291"/>
      <c r="K8" s="291"/>
      <c r="L8" s="291"/>
      <c r="M8" s="291"/>
      <c r="N8" s="291"/>
      <c r="O8" s="291"/>
      <c r="P8" s="291"/>
      <c r="Q8" s="292"/>
      <c r="R8" s="290" t="s">
        <v>61</v>
      </c>
      <c r="S8" s="291"/>
      <c r="T8" s="291"/>
      <c r="U8" s="291"/>
      <c r="V8" s="291"/>
      <c r="W8" s="291"/>
      <c r="X8" s="291"/>
      <c r="Y8" s="291"/>
      <c r="Z8" s="291"/>
      <c r="AA8" s="291"/>
      <c r="AB8" s="291"/>
      <c r="AC8" s="291"/>
      <c r="AD8" s="291"/>
      <c r="AE8" s="291"/>
      <c r="AF8" s="291"/>
      <c r="AG8" s="291"/>
      <c r="AH8" s="292"/>
      <c r="AI8" s="242" t="s">
        <v>7</v>
      </c>
    </row>
    <row r="9" spans="1:36" ht="15" customHeight="1" x14ac:dyDescent="0.15">
      <c r="B9" s="245" t="s">
        <v>15</v>
      </c>
      <c r="C9" s="246"/>
      <c r="D9" s="247"/>
      <c r="E9" s="210"/>
      <c r="F9" s="286" t="s">
        <v>24</v>
      </c>
      <c r="G9" s="286"/>
      <c r="H9" s="286"/>
      <c r="I9" s="286"/>
      <c r="J9" s="286"/>
      <c r="K9" s="286"/>
      <c r="L9" s="286"/>
      <c r="M9" s="286"/>
      <c r="N9" s="286"/>
      <c r="O9" s="287"/>
      <c r="P9" s="287"/>
      <c r="Q9" s="287"/>
      <c r="R9" s="287"/>
      <c r="S9" s="287"/>
      <c r="T9" s="287"/>
      <c r="U9" s="288"/>
      <c r="V9" s="285" t="s">
        <v>25</v>
      </c>
      <c r="W9" s="286"/>
      <c r="X9" s="286"/>
      <c r="Y9" s="286"/>
      <c r="Z9" s="286"/>
      <c r="AA9" s="286"/>
      <c r="AB9" s="286"/>
      <c r="AC9" s="286"/>
      <c r="AD9" s="286"/>
      <c r="AE9" s="286"/>
      <c r="AF9" s="286"/>
      <c r="AG9" s="286"/>
      <c r="AH9" s="289"/>
      <c r="AI9" s="243"/>
    </row>
    <row r="10" spans="1:36" s="8" customFormat="1" ht="12.6" customHeight="1" x14ac:dyDescent="0.15">
      <c r="A10" s="28"/>
      <c r="B10" s="253" t="s">
        <v>21</v>
      </c>
      <c r="C10" s="254"/>
      <c r="D10" s="255"/>
      <c r="E10" s="207"/>
      <c r="F10" s="47" t="s">
        <v>19</v>
      </c>
      <c r="G10" s="47" t="s">
        <v>20</v>
      </c>
      <c r="H10" s="47"/>
      <c r="I10" s="47"/>
      <c r="J10" s="47"/>
      <c r="K10" s="47"/>
      <c r="L10" s="47"/>
      <c r="M10" s="47">
        <v>4</v>
      </c>
      <c r="N10" s="47">
        <v>5</v>
      </c>
      <c r="O10" s="47"/>
      <c r="P10" s="47"/>
      <c r="Q10" s="47"/>
      <c r="R10" s="56"/>
      <c r="S10" s="56"/>
      <c r="T10" s="56"/>
      <c r="U10" s="56"/>
      <c r="V10" s="57"/>
      <c r="W10" s="57" t="s">
        <v>128</v>
      </c>
      <c r="X10" s="57">
        <v>9</v>
      </c>
      <c r="Y10" s="57"/>
      <c r="Z10" s="57"/>
      <c r="AA10" s="58" t="s">
        <v>129</v>
      </c>
      <c r="AB10" s="57" t="s">
        <v>130</v>
      </c>
      <c r="AC10" s="57"/>
      <c r="AD10" s="57">
        <v>11</v>
      </c>
      <c r="AE10" s="57"/>
      <c r="AF10" s="57"/>
      <c r="AG10" s="57" t="s">
        <v>127</v>
      </c>
      <c r="AH10" s="57"/>
      <c r="AI10" s="243"/>
    </row>
    <row r="11" spans="1:36" s="8" customFormat="1" ht="15" customHeight="1" x14ac:dyDescent="0.15">
      <c r="A11" s="28"/>
      <c r="B11" s="256" t="s">
        <v>22</v>
      </c>
      <c r="C11" s="257"/>
      <c r="D11" s="258"/>
      <c r="E11" s="208"/>
      <c r="F11" s="263" t="s">
        <v>27</v>
      </c>
      <c r="G11" s="263"/>
      <c r="H11" s="263"/>
      <c r="I11" s="263"/>
      <c r="J11" s="263"/>
      <c r="K11" s="263"/>
      <c r="L11" s="263"/>
      <c r="M11" s="263"/>
      <c r="N11" s="263"/>
      <c r="O11" s="263"/>
      <c r="P11" s="263"/>
      <c r="Q11" s="264"/>
      <c r="R11" s="262" t="s">
        <v>60</v>
      </c>
      <c r="S11" s="263"/>
      <c r="T11" s="263"/>
      <c r="U11" s="263"/>
      <c r="V11" s="263"/>
      <c r="W11" s="263"/>
      <c r="X11" s="263"/>
      <c r="Y11" s="263"/>
      <c r="Z11" s="263"/>
      <c r="AA11" s="263"/>
      <c r="AB11" s="263"/>
      <c r="AC11" s="263"/>
      <c r="AD11" s="263"/>
      <c r="AE11" s="263"/>
      <c r="AF11" s="263"/>
      <c r="AG11" s="263"/>
      <c r="AH11" s="264"/>
      <c r="AI11" s="243"/>
    </row>
    <row r="12" spans="1:36" s="8" customFormat="1" ht="12.75" customHeight="1" x14ac:dyDescent="0.15">
      <c r="A12" s="28"/>
      <c r="B12" s="259"/>
      <c r="C12" s="260"/>
      <c r="D12" s="261"/>
      <c r="E12" s="211" t="s">
        <v>121</v>
      </c>
      <c r="F12" s="50" t="s">
        <v>28</v>
      </c>
      <c r="G12" s="265" t="s">
        <v>65</v>
      </c>
      <c r="H12" s="266"/>
      <c r="I12" s="266"/>
      <c r="J12" s="266"/>
      <c r="K12" s="266"/>
      <c r="L12" s="284"/>
      <c r="M12" s="50" t="s">
        <v>30</v>
      </c>
      <c r="N12" s="265" t="s">
        <v>31</v>
      </c>
      <c r="O12" s="266"/>
      <c r="P12" s="266"/>
      <c r="Q12" s="284"/>
      <c r="R12" s="230" t="s">
        <v>57</v>
      </c>
      <c r="S12" s="267"/>
      <c r="T12" s="230" t="s">
        <v>52</v>
      </c>
      <c r="U12" s="267"/>
      <c r="V12" s="59" t="s">
        <v>58</v>
      </c>
      <c r="W12" s="59" t="s">
        <v>59</v>
      </c>
      <c r="X12" s="230" t="s">
        <v>33</v>
      </c>
      <c r="Y12" s="231"/>
      <c r="Z12" s="231"/>
      <c r="AA12" s="59" t="s">
        <v>34</v>
      </c>
      <c r="AB12" s="230" t="s">
        <v>35</v>
      </c>
      <c r="AC12" s="231"/>
      <c r="AD12" s="230" t="s">
        <v>36</v>
      </c>
      <c r="AE12" s="231"/>
      <c r="AF12" s="267"/>
      <c r="AG12" s="59" t="s">
        <v>37</v>
      </c>
      <c r="AH12" s="59" t="s">
        <v>38</v>
      </c>
      <c r="AI12" s="243"/>
    </row>
    <row r="13" spans="1:36" s="8" customFormat="1" ht="12.75" customHeight="1" x14ac:dyDescent="0.15">
      <c r="A13" s="28"/>
      <c r="B13" s="268" t="s">
        <v>81</v>
      </c>
      <c r="C13" s="268" t="s">
        <v>82</v>
      </c>
      <c r="D13" s="270" t="s">
        <v>83</v>
      </c>
      <c r="E13" s="240" t="s">
        <v>118</v>
      </c>
      <c r="F13" s="279" t="s">
        <v>70</v>
      </c>
      <c r="G13" s="232" t="s">
        <v>103</v>
      </c>
      <c r="H13" s="234" t="s">
        <v>32</v>
      </c>
      <c r="I13" s="235"/>
      <c r="J13" s="235"/>
      <c r="K13" s="235"/>
      <c r="L13" s="236"/>
      <c r="M13" s="240" t="s">
        <v>26</v>
      </c>
      <c r="N13" s="228" t="s">
        <v>51</v>
      </c>
      <c r="O13" s="234" t="s">
        <v>32</v>
      </c>
      <c r="P13" s="235"/>
      <c r="Q13" s="236"/>
      <c r="R13" s="212" t="s">
        <v>42</v>
      </c>
      <c r="S13" s="226" t="s">
        <v>40</v>
      </c>
      <c r="T13" s="212" t="s">
        <v>45</v>
      </c>
      <c r="U13" s="226" t="s">
        <v>40</v>
      </c>
      <c r="V13" s="228" t="s">
        <v>43</v>
      </c>
      <c r="W13" s="228" t="s">
        <v>44</v>
      </c>
      <c r="X13" s="212" t="s">
        <v>54</v>
      </c>
      <c r="Y13" s="220" t="s">
        <v>32</v>
      </c>
      <c r="Z13" s="221"/>
      <c r="AA13" s="212" t="s">
        <v>66</v>
      </c>
      <c r="AB13" s="212" t="s">
        <v>46</v>
      </c>
      <c r="AC13" s="220" t="s">
        <v>32</v>
      </c>
      <c r="AD13" s="212" t="s">
        <v>47</v>
      </c>
      <c r="AE13" s="220" t="s">
        <v>32</v>
      </c>
      <c r="AF13" s="224"/>
      <c r="AG13" s="212" t="s">
        <v>48</v>
      </c>
      <c r="AH13" s="212" t="s">
        <v>49</v>
      </c>
      <c r="AI13" s="243"/>
    </row>
    <row r="14" spans="1:36" s="8" customFormat="1" ht="21.75" customHeight="1" x14ac:dyDescent="0.15">
      <c r="A14" s="28"/>
      <c r="B14" s="268"/>
      <c r="C14" s="268"/>
      <c r="D14" s="270"/>
      <c r="E14" s="240"/>
      <c r="F14" s="279"/>
      <c r="G14" s="232"/>
      <c r="H14" s="237"/>
      <c r="I14" s="238"/>
      <c r="J14" s="238"/>
      <c r="K14" s="238"/>
      <c r="L14" s="239"/>
      <c r="M14" s="240"/>
      <c r="N14" s="228"/>
      <c r="O14" s="237"/>
      <c r="P14" s="238"/>
      <c r="Q14" s="239"/>
      <c r="R14" s="212"/>
      <c r="S14" s="227"/>
      <c r="T14" s="212"/>
      <c r="U14" s="227"/>
      <c r="V14" s="228"/>
      <c r="W14" s="228"/>
      <c r="X14" s="212"/>
      <c r="Y14" s="222"/>
      <c r="Z14" s="223"/>
      <c r="AA14" s="212"/>
      <c r="AB14" s="212"/>
      <c r="AC14" s="222"/>
      <c r="AD14" s="212"/>
      <c r="AE14" s="222"/>
      <c r="AF14" s="225"/>
      <c r="AG14" s="212"/>
      <c r="AH14" s="212"/>
      <c r="AI14" s="243"/>
    </row>
    <row r="15" spans="1:36" ht="363" customHeight="1" thickBot="1" x14ac:dyDescent="0.2">
      <c r="A15" s="29"/>
      <c r="B15" s="269"/>
      <c r="C15" s="269"/>
      <c r="D15" s="271"/>
      <c r="E15" s="241"/>
      <c r="F15" s="280"/>
      <c r="G15" s="233"/>
      <c r="H15" s="51" t="s">
        <v>93</v>
      </c>
      <c r="I15" s="82" t="s">
        <v>94</v>
      </c>
      <c r="J15" s="82" t="s">
        <v>98</v>
      </c>
      <c r="K15" s="82" t="s">
        <v>95</v>
      </c>
      <c r="L15" s="84" t="s">
        <v>96</v>
      </c>
      <c r="M15" s="241"/>
      <c r="N15" s="229"/>
      <c r="O15" s="74" t="s">
        <v>85</v>
      </c>
      <c r="P15" s="86" t="s">
        <v>104</v>
      </c>
      <c r="Q15" s="85" t="s">
        <v>97</v>
      </c>
      <c r="R15" s="213"/>
      <c r="S15" s="52" t="s">
        <v>73</v>
      </c>
      <c r="T15" s="213"/>
      <c r="U15" s="52" t="s">
        <v>74</v>
      </c>
      <c r="V15" s="229"/>
      <c r="W15" s="229"/>
      <c r="X15" s="213"/>
      <c r="Y15" s="53" t="s">
        <v>75</v>
      </c>
      <c r="Z15" s="54" t="s">
        <v>76</v>
      </c>
      <c r="AA15" s="213"/>
      <c r="AB15" s="213"/>
      <c r="AC15" s="53" t="s">
        <v>77</v>
      </c>
      <c r="AD15" s="213"/>
      <c r="AE15" s="53" t="s">
        <v>78</v>
      </c>
      <c r="AF15" s="55" t="s">
        <v>79</v>
      </c>
      <c r="AG15" s="213"/>
      <c r="AH15" s="213"/>
      <c r="AI15" s="244"/>
    </row>
    <row r="16" spans="1:36" ht="20.25" customHeight="1" thickTop="1" x14ac:dyDescent="0.15">
      <c r="B16" s="97"/>
      <c r="C16" s="98"/>
      <c r="D16" s="98"/>
      <c r="E16" s="93" t="s">
        <v>17</v>
      </c>
      <c r="F16" s="103"/>
      <c r="G16" s="104"/>
      <c r="H16" s="105"/>
      <c r="I16" s="99"/>
      <c r="J16" s="99"/>
      <c r="K16" s="99"/>
      <c r="L16" s="106"/>
      <c r="M16" s="93" t="s">
        <v>17</v>
      </c>
      <c r="N16" s="103"/>
      <c r="O16" s="105"/>
      <c r="P16" s="99"/>
      <c r="Q16" s="106"/>
      <c r="R16" s="103"/>
      <c r="S16" s="103"/>
      <c r="T16" s="103"/>
      <c r="U16" s="103"/>
      <c r="V16" s="103"/>
      <c r="W16" s="103"/>
      <c r="X16" s="103"/>
      <c r="Y16" s="105"/>
      <c r="Z16" s="106"/>
      <c r="AA16" s="103"/>
      <c r="AB16" s="103"/>
      <c r="AC16" s="112"/>
      <c r="AD16" s="103"/>
      <c r="AE16" s="107"/>
      <c r="AF16" s="102"/>
      <c r="AG16" s="103"/>
      <c r="AH16" s="103"/>
      <c r="AI16" s="108"/>
    </row>
    <row r="17" spans="2:35" ht="20.25" customHeight="1" x14ac:dyDescent="0.15">
      <c r="B17" s="32"/>
      <c r="C17" s="15"/>
      <c r="D17" s="15"/>
      <c r="E17" s="94" t="s">
        <v>16</v>
      </c>
      <c r="F17" s="17"/>
      <c r="G17" s="18"/>
      <c r="H17" s="38"/>
      <c r="I17" s="20"/>
      <c r="J17" s="20"/>
      <c r="K17" s="20"/>
      <c r="L17" s="39"/>
      <c r="M17" s="94" t="s">
        <v>16</v>
      </c>
      <c r="N17" s="17"/>
      <c r="O17" s="38"/>
      <c r="P17" s="20"/>
      <c r="Q17" s="39"/>
      <c r="R17" s="17"/>
      <c r="S17" s="17"/>
      <c r="T17" s="17"/>
      <c r="U17" s="17"/>
      <c r="V17" s="17"/>
      <c r="W17" s="17"/>
      <c r="X17" s="17"/>
      <c r="Y17" s="38"/>
      <c r="Z17" s="39"/>
      <c r="AA17" s="17"/>
      <c r="AB17" s="17"/>
      <c r="AC17" s="18"/>
      <c r="AD17" s="17"/>
      <c r="AE17" s="38"/>
      <c r="AF17" s="39"/>
      <c r="AG17" s="17"/>
      <c r="AH17" s="17"/>
      <c r="AI17" s="109"/>
    </row>
    <row r="18" spans="2:35" ht="20.25" customHeight="1" x14ac:dyDescent="0.15">
      <c r="B18" s="32"/>
      <c r="C18" s="15"/>
      <c r="D18" s="15"/>
      <c r="E18" s="94" t="s">
        <v>16</v>
      </c>
      <c r="F18" s="17"/>
      <c r="G18" s="18"/>
      <c r="H18" s="38"/>
      <c r="I18" s="20"/>
      <c r="J18" s="20"/>
      <c r="K18" s="20"/>
      <c r="L18" s="39"/>
      <c r="M18" s="94" t="s">
        <v>16</v>
      </c>
      <c r="N18" s="17"/>
      <c r="O18" s="38"/>
      <c r="P18" s="20"/>
      <c r="Q18" s="39"/>
      <c r="R18" s="17"/>
      <c r="S18" s="17"/>
      <c r="T18" s="17"/>
      <c r="U18" s="17"/>
      <c r="V18" s="17"/>
      <c r="W18" s="17"/>
      <c r="X18" s="17"/>
      <c r="Y18" s="38"/>
      <c r="Z18" s="39"/>
      <c r="AA18" s="17"/>
      <c r="AB18" s="17"/>
      <c r="AC18" s="18"/>
      <c r="AD18" s="17"/>
      <c r="AE18" s="38"/>
      <c r="AF18" s="39"/>
      <c r="AG18" s="17"/>
      <c r="AH18" s="17"/>
      <c r="AI18" s="109"/>
    </row>
    <row r="19" spans="2:35" ht="20.25" customHeight="1" x14ac:dyDescent="0.15">
      <c r="B19" s="32"/>
      <c r="C19" s="15"/>
      <c r="D19" s="15"/>
      <c r="E19" s="94" t="s">
        <v>16</v>
      </c>
      <c r="F19" s="17"/>
      <c r="G19" s="18"/>
      <c r="H19" s="38"/>
      <c r="I19" s="20"/>
      <c r="J19" s="20"/>
      <c r="K19" s="20"/>
      <c r="L19" s="39"/>
      <c r="M19" s="94" t="s">
        <v>16</v>
      </c>
      <c r="N19" s="17"/>
      <c r="O19" s="38"/>
      <c r="P19" s="20"/>
      <c r="Q19" s="39"/>
      <c r="R19" s="17"/>
      <c r="S19" s="17"/>
      <c r="T19" s="17"/>
      <c r="U19" s="17"/>
      <c r="V19" s="17"/>
      <c r="W19" s="17"/>
      <c r="X19" s="17"/>
      <c r="Y19" s="38"/>
      <c r="Z19" s="39"/>
      <c r="AA19" s="17"/>
      <c r="AB19" s="17"/>
      <c r="AC19" s="18"/>
      <c r="AD19" s="17"/>
      <c r="AE19" s="38"/>
      <c r="AF19" s="39"/>
      <c r="AG19" s="17"/>
      <c r="AH19" s="17"/>
      <c r="AI19" s="109"/>
    </row>
    <row r="20" spans="2:35" ht="20.25" customHeight="1" x14ac:dyDescent="0.15">
      <c r="B20" s="32"/>
      <c r="C20" s="15"/>
      <c r="D20" s="15"/>
      <c r="E20" s="94" t="s">
        <v>16</v>
      </c>
      <c r="F20" s="17"/>
      <c r="G20" s="18"/>
      <c r="H20" s="38"/>
      <c r="I20" s="20"/>
      <c r="J20" s="20"/>
      <c r="K20" s="20"/>
      <c r="L20" s="39"/>
      <c r="M20" s="94" t="s">
        <v>16</v>
      </c>
      <c r="N20" s="17"/>
      <c r="O20" s="38"/>
      <c r="P20" s="20"/>
      <c r="Q20" s="39"/>
      <c r="R20" s="17"/>
      <c r="S20" s="17"/>
      <c r="T20" s="17"/>
      <c r="U20" s="17"/>
      <c r="V20" s="17"/>
      <c r="W20" s="17"/>
      <c r="X20" s="17"/>
      <c r="Y20" s="38"/>
      <c r="Z20" s="39"/>
      <c r="AA20" s="17"/>
      <c r="AB20" s="17"/>
      <c r="AC20" s="18"/>
      <c r="AD20" s="17"/>
      <c r="AE20" s="38"/>
      <c r="AF20" s="39"/>
      <c r="AG20" s="17"/>
      <c r="AH20" s="17"/>
      <c r="AI20" s="110"/>
    </row>
    <row r="21" spans="2:35" ht="20.25" customHeight="1" x14ac:dyDescent="0.15">
      <c r="B21" s="32"/>
      <c r="C21" s="15"/>
      <c r="D21" s="15"/>
      <c r="E21" s="94" t="s">
        <v>16</v>
      </c>
      <c r="F21" s="17"/>
      <c r="G21" s="18"/>
      <c r="H21" s="38"/>
      <c r="I21" s="20"/>
      <c r="J21" s="20"/>
      <c r="K21" s="20"/>
      <c r="L21" s="39"/>
      <c r="M21" s="94" t="s">
        <v>16</v>
      </c>
      <c r="N21" s="17"/>
      <c r="O21" s="38"/>
      <c r="P21" s="20"/>
      <c r="Q21" s="39"/>
      <c r="R21" s="17"/>
      <c r="S21" s="17"/>
      <c r="T21" s="17"/>
      <c r="U21" s="17"/>
      <c r="V21" s="17"/>
      <c r="W21" s="17"/>
      <c r="X21" s="17"/>
      <c r="Y21" s="38"/>
      <c r="Z21" s="39"/>
      <c r="AA21" s="17"/>
      <c r="AB21" s="17"/>
      <c r="AC21" s="18"/>
      <c r="AD21" s="17"/>
      <c r="AE21" s="38"/>
      <c r="AF21" s="39"/>
      <c r="AG21" s="17"/>
      <c r="AH21" s="17"/>
      <c r="AI21" s="40"/>
    </row>
    <row r="22" spans="2:35" ht="20.25" customHeight="1" x14ac:dyDescent="0.15">
      <c r="B22" s="32"/>
      <c r="C22" s="15"/>
      <c r="D22" s="15"/>
      <c r="E22" s="94" t="s">
        <v>16</v>
      </c>
      <c r="F22" s="17"/>
      <c r="G22" s="18"/>
      <c r="H22" s="38"/>
      <c r="I22" s="20"/>
      <c r="J22" s="20"/>
      <c r="K22" s="20"/>
      <c r="L22" s="39"/>
      <c r="M22" s="94" t="s">
        <v>16</v>
      </c>
      <c r="N22" s="17"/>
      <c r="O22" s="38"/>
      <c r="P22" s="20"/>
      <c r="Q22" s="39"/>
      <c r="R22" s="17"/>
      <c r="S22" s="17"/>
      <c r="T22" s="17"/>
      <c r="U22" s="17"/>
      <c r="V22" s="17"/>
      <c r="W22" s="17"/>
      <c r="X22" s="17"/>
      <c r="Y22" s="38"/>
      <c r="Z22" s="39"/>
      <c r="AA22" s="17"/>
      <c r="AB22" s="17"/>
      <c r="AC22" s="18"/>
      <c r="AD22" s="17"/>
      <c r="AE22" s="38"/>
      <c r="AF22" s="39"/>
      <c r="AG22" s="17"/>
      <c r="AH22" s="17"/>
      <c r="AI22" s="40"/>
    </row>
    <row r="23" spans="2:35" ht="20.25" customHeight="1" x14ac:dyDescent="0.15">
      <c r="B23" s="32"/>
      <c r="C23" s="15"/>
      <c r="D23" s="15"/>
      <c r="E23" s="94" t="s">
        <v>16</v>
      </c>
      <c r="F23" s="17"/>
      <c r="G23" s="18"/>
      <c r="H23" s="38"/>
      <c r="I23" s="20"/>
      <c r="J23" s="20"/>
      <c r="K23" s="20"/>
      <c r="L23" s="39"/>
      <c r="M23" s="94" t="s">
        <v>16</v>
      </c>
      <c r="N23" s="17"/>
      <c r="O23" s="38"/>
      <c r="P23" s="20"/>
      <c r="Q23" s="39"/>
      <c r="R23" s="17"/>
      <c r="S23" s="17"/>
      <c r="T23" s="17"/>
      <c r="U23" s="17"/>
      <c r="V23" s="17"/>
      <c r="W23" s="17"/>
      <c r="X23" s="17"/>
      <c r="Y23" s="38"/>
      <c r="Z23" s="39"/>
      <c r="AA23" s="17"/>
      <c r="AB23" s="17"/>
      <c r="AC23" s="18"/>
      <c r="AD23" s="17"/>
      <c r="AE23" s="38"/>
      <c r="AF23" s="39"/>
      <c r="AG23" s="17"/>
      <c r="AH23" s="17"/>
      <c r="AI23" s="40"/>
    </row>
    <row r="24" spans="2:35" ht="20.25" customHeight="1" x14ac:dyDescent="0.15">
      <c r="B24" s="32"/>
      <c r="C24" s="15"/>
      <c r="D24" s="15"/>
      <c r="E24" s="94" t="s">
        <v>16</v>
      </c>
      <c r="F24" s="17"/>
      <c r="G24" s="18"/>
      <c r="H24" s="38"/>
      <c r="I24" s="20"/>
      <c r="J24" s="20"/>
      <c r="K24" s="20"/>
      <c r="L24" s="39"/>
      <c r="M24" s="94" t="s">
        <v>16</v>
      </c>
      <c r="N24" s="17"/>
      <c r="O24" s="38"/>
      <c r="P24" s="20"/>
      <c r="Q24" s="39"/>
      <c r="R24" s="17"/>
      <c r="S24" s="17"/>
      <c r="T24" s="17"/>
      <c r="U24" s="17"/>
      <c r="V24" s="17"/>
      <c r="W24" s="17"/>
      <c r="X24" s="17"/>
      <c r="Y24" s="38"/>
      <c r="Z24" s="39"/>
      <c r="AA24" s="17"/>
      <c r="AB24" s="17"/>
      <c r="AC24" s="18"/>
      <c r="AD24" s="17"/>
      <c r="AE24" s="38"/>
      <c r="AF24" s="39"/>
      <c r="AG24" s="17"/>
      <c r="AH24" s="17"/>
      <c r="AI24" s="40"/>
    </row>
    <row r="25" spans="2:35" ht="20.25" customHeight="1" x14ac:dyDescent="0.15">
      <c r="B25" s="32"/>
      <c r="C25" s="15"/>
      <c r="D25" s="15"/>
      <c r="E25" s="94" t="s">
        <v>16</v>
      </c>
      <c r="F25" s="17"/>
      <c r="G25" s="18"/>
      <c r="H25" s="38"/>
      <c r="I25" s="20"/>
      <c r="J25" s="20"/>
      <c r="K25" s="20"/>
      <c r="L25" s="39"/>
      <c r="M25" s="94" t="s">
        <v>16</v>
      </c>
      <c r="N25" s="17"/>
      <c r="O25" s="38"/>
      <c r="P25" s="20"/>
      <c r="Q25" s="39"/>
      <c r="R25" s="17"/>
      <c r="S25" s="17"/>
      <c r="T25" s="17"/>
      <c r="U25" s="17"/>
      <c r="V25" s="17"/>
      <c r="W25" s="17"/>
      <c r="X25" s="17"/>
      <c r="Y25" s="38"/>
      <c r="Z25" s="39"/>
      <c r="AA25" s="17"/>
      <c r="AB25" s="17"/>
      <c r="AC25" s="18"/>
      <c r="AD25" s="17"/>
      <c r="AE25" s="38"/>
      <c r="AF25" s="39"/>
      <c r="AG25" s="17"/>
      <c r="AH25" s="17"/>
      <c r="AI25" s="40"/>
    </row>
    <row r="26" spans="2:35" ht="20.25" customHeight="1" x14ac:dyDescent="0.15">
      <c r="B26" s="32"/>
      <c r="C26" s="15"/>
      <c r="D26" s="15"/>
      <c r="E26" s="94" t="s">
        <v>16</v>
      </c>
      <c r="F26" s="17"/>
      <c r="G26" s="18"/>
      <c r="H26" s="38"/>
      <c r="I26" s="20"/>
      <c r="J26" s="20"/>
      <c r="K26" s="20"/>
      <c r="L26" s="39"/>
      <c r="M26" s="94" t="s">
        <v>16</v>
      </c>
      <c r="N26" s="17"/>
      <c r="O26" s="38"/>
      <c r="P26" s="20"/>
      <c r="Q26" s="39"/>
      <c r="R26" s="17"/>
      <c r="S26" s="17"/>
      <c r="T26" s="17"/>
      <c r="U26" s="17"/>
      <c r="V26" s="17"/>
      <c r="W26" s="17"/>
      <c r="X26" s="17"/>
      <c r="Y26" s="38"/>
      <c r="Z26" s="39"/>
      <c r="AA26" s="17"/>
      <c r="AB26" s="17"/>
      <c r="AC26" s="18"/>
      <c r="AD26" s="17"/>
      <c r="AE26" s="38"/>
      <c r="AF26" s="39"/>
      <c r="AG26" s="17"/>
      <c r="AH26" s="17"/>
      <c r="AI26" s="40"/>
    </row>
    <row r="27" spans="2:35" ht="20.25" customHeight="1" x14ac:dyDescent="0.15">
      <c r="B27" s="32"/>
      <c r="C27" s="15"/>
      <c r="D27" s="15"/>
      <c r="E27" s="94" t="s">
        <v>16</v>
      </c>
      <c r="F27" s="17"/>
      <c r="G27" s="18"/>
      <c r="H27" s="38"/>
      <c r="I27" s="20"/>
      <c r="J27" s="20"/>
      <c r="K27" s="20"/>
      <c r="L27" s="39"/>
      <c r="M27" s="94" t="s">
        <v>16</v>
      </c>
      <c r="N27" s="17"/>
      <c r="O27" s="38"/>
      <c r="P27" s="20"/>
      <c r="Q27" s="39"/>
      <c r="R27" s="17"/>
      <c r="S27" s="17"/>
      <c r="T27" s="17"/>
      <c r="U27" s="17"/>
      <c r="V27" s="17"/>
      <c r="W27" s="17"/>
      <c r="X27" s="17"/>
      <c r="Y27" s="38"/>
      <c r="Z27" s="39"/>
      <c r="AA27" s="17"/>
      <c r="AB27" s="17"/>
      <c r="AC27" s="18"/>
      <c r="AD27" s="17"/>
      <c r="AE27" s="38"/>
      <c r="AF27" s="39"/>
      <c r="AG27" s="17"/>
      <c r="AH27" s="17"/>
      <c r="AI27" s="40"/>
    </row>
    <row r="28" spans="2:35" ht="20.25" customHeight="1" x14ac:dyDescent="0.15">
      <c r="B28" s="32"/>
      <c r="C28" s="15"/>
      <c r="D28" s="15"/>
      <c r="E28" s="94" t="s">
        <v>16</v>
      </c>
      <c r="F28" s="17"/>
      <c r="G28" s="18"/>
      <c r="H28" s="38"/>
      <c r="I28" s="20"/>
      <c r="J28" s="20"/>
      <c r="K28" s="20"/>
      <c r="L28" s="39"/>
      <c r="M28" s="94" t="s">
        <v>16</v>
      </c>
      <c r="N28" s="17"/>
      <c r="O28" s="38"/>
      <c r="P28" s="20"/>
      <c r="Q28" s="39"/>
      <c r="R28" s="17"/>
      <c r="S28" s="17"/>
      <c r="T28" s="17"/>
      <c r="U28" s="17"/>
      <c r="V28" s="17"/>
      <c r="W28" s="17"/>
      <c r="X28" s="17"/>
      <c r="Y28" s="38"/>
      <c r="Z28" s="39"/>
      <c r="AA28" s="17"/>
      <c r="AB28" s="17"/>
      <c r="AC28" s="18"/>
      <c r="AD28" s="17"/>
      <c r="AE28" s="38"/>
      <c r="AF28" s="39"/>
      <c r="AG28" s="17"/>
      <c r="AH28" s="17"/>
      <c r="AI28" s="40"/>
    </row>
    <row r="29" spans="2:35" ht="20.25" customHeight="1" x14ac:dyDescent="0.15">
      <c r="B29" s="32"/>
      <c r="C29" s="15"/>
      <c r="D29" s="15"/>
      <c r="E29" s="94" t="s">
        <v>16</v>
      </c>
      <c r="F29" s="17"/>
      <c r="G29" s="18"/>
      <c r="H29" s="38"/>
      <c r="I29" s="20"/>
      <c r="J29" s="20"/>
      <c r="K29" s="20"/>
      <c r="L29" s="39"/>
      <c r="M29" s="94" t="s">
        <v>16</v>
      </c>
      <c r="N29" s="17"/>
      <c r="O29" s="38"/>
      <c r="P29" s="20"/>
      <c r="Q29" s="39"/>
      <c r="R29" s="17"/>
      <c r="S29" s="17"/>
      <c r="T29" s="17"/>
      <c r="U29" s="17"/>
      <c r="V29" s="17"/>
      <c r="W29" s="17"/>
      <c r="X29" s="17"/>
      <c r="Y29" s="38"/>
      <c r="Z29" s="39"/>
      <c r="AA29" s="17"/>
      <c r="AB29" s="17"/>
      <c r="AC29" s="18"/>
      <c r="AD29" s="17"/>
      <c r="AE29" s="38"/>
      <c r="AF29" s="39"/>
      <c r="AG29" s="17"/>
      <c r="AH29" s="17"/>
      <c r="AI29" s="40"/>
    </row>
    <row r="30" spans="2:35" ht="20.25" customHeight="1" x14ac:dyDescent="0.15">
      <c r="B30" s="32"/>
      <c r="C30" s="15"/>
      <c r="D30" s="15"/>
      <c r="E30" s="94" t="s">
        <v>16</v>
      </c>
      <c r="F30" s="17"/>
      <c r="G30" s="18"/>
      <c r="H30" s="38"/>
      <c r="I30" s="20"/>
      <c r="J30" s="20"/>
      <c r="K30" s="20"/>
      <c r="L30" s="39"/>
      <c r="M30" s="94" t="s">
        <v>16</v>
      </c>
      <c r="N30" s="17"/>
      <c r="O30" s="38"/>
      <c r="P30" s="20"/>
      <c r="Q30" s="39"/>
      <c r="R30" s="17"/>
      <c r="S30" s="17"/>
      <c r="T30" s="17"/>
      <c r="U30" s="17"/>
      <c r="V30" s="17"/>
      <c r="W30" s="17"/>
      <c r="X30" s="17"/>
      <c r="Y30" s="38"/>
      <c r="Z30" s="39"/>
      <c r="AA30" s="17"/>
      <c r="AB30" s="17"/>
      <c r="AC30" s="18"/>
      <c r="AD30" s="17"/>
      <c r="AE30" s="38"/>
      <c r="AF30" s="39"/>
      <c r="AG30" s="17"/>
      <c r="AH30" s="17"/>
      <c r="AI30" s="40"/>
    </row>
    <row r="31" spans="2:35" ht="20.25" customHeight="1" x14ac:dyDescent="0.15">
      <c r="B31" s="33"/>
      <c r="C31" s="16"/>
      <c r="D31" s="16"/>
      <c r="E31" s="95" t="s">
        <v>16</v>
      </c>
      <c r="F31" s="21"/>
      <c r="G31" s="22"/>
      <c r="H31" s="41"/>
      <c r="I31" s="24"/>
      <c r="J31" s="24"/>
      <c r="K31" s="24"/>
      <c r="L31" s="42"/>
      <c r="M31" s="95" t="s">
        <v>16</v>
      </c>
      <c r="N31" s="21"/>
      <c r="O31" s="41"/>
      <c r="P31" s="24"/>
      <c r="Q31" s="42"/>
      <c r="R31" s="21"/>
      <c r="S31" s="21"/>
      <c r="T31" s="21"/>
      <c r="U31" s="21"/>
      <c r="V31" s="21"/>
      <c r="W31" s="21"/>
      <c r="X31" s="21"/>
      <c r="Y31" s="41"/>
      <c r="Z31" s="42"/>
      <c r="AA31" s="21"/>
      <c r="AB31" s="21"/>
      <c r="AC31" s="22"/>
      <c r="AD31" s="21"/>
      <c r="AE31" s="41"/>
      <c r="AF31" s="42"/>
      <c r="AG31" s="21"/>
      <c r="AH31" s="21"/>
      <c r="AI31" s="43"/>
    </row>
    <row r="32" spans="2:35" ht="5.25" customHeight="1" x14ac:dyDescent="0.15"/>
    <row r="33" spans="1:49" ht="12" customHeight="1" x14ac:dyDescent="0.15">
      <c r="B33" s="11" t="s">
        <v>50</v>
      </c>
    </row>
    <row r="34" spans="1:49" x14ac:dyDescent="0.15">
      <c r="B34" s="25" t="s">
        <v>53</v>
      </c>
    </row>
    <row r="35" spans="1:49" x14ac:dyDescent="0.15">
      <c r="B35" s="26" t="s">
        <v>106</v>
      </c>
    </row>
    <row r="36" spans="1:49" x14ac:dyDescent="0.15">
      <c r="B36" s="26" t="s">
        <v>64</v>
      </c>
    </row>
    <row r="37" spans="1:49" s="2" customFormat="1" x14ac:dyDescent="0.15">
      <c r="A37" s="27"/>
      <c r="B37" s="37" t="s">
        <v>99</v>
      </c>
      <c r="C37" s="37"/>
      <c r="D37" s="37"/>
      <c r="E37" s="37"/>
      <c r="F37" s="37"/>
      <c r="G37" s="37"/>
      <c r="H37" s="37"/>
      <c r="I37" s="37"/>
      <c r="J37" s="37"/>
      <c r="K37" s="37"/>
      <c r="L37" s="37"/>
      <c r="M37" s="37"/>
      <c r="N37" s="37"/>
      <c r="O37" s="37"/>
      <c r="P37" s="37"/>
      <c r="Q37" s="37"/>
      <c r="R37" s="37"/>
      <c r="S37" s="37"/>
      <c r="T37" s="37"/>
      <c r="U37" s="37"/>
      <c r="V37" s="37"/>
      <c r="W37" s="60"/>
      <c r="X37" s="60"/>
      <c r="Y37" s="60"/>
      <c r="Z37" s="60"/>
      <c r="AA37" s="60"/>
      <c r="AB37" s="60"/>
      <c r="AC37" s="60"/>
      <c r="AD37" s="60"/>
      <c r="AE37" s="60"/>
      <c r="AF37" s="60"/>
      <c r="AG37" s="60"/>
      <c r="AH37" s="60"/>
      <c r="AJ37" s="1"/>
      <c r="AK37" s="1"/>
      <c r="AL37" s="1"/>
      <c r="AM37" s="1"/>
      <c r="AN37" s="1"/>
      <c r="AO37" s="1"/>
      <c r="AP37" s="1"/>
      <c r="AQ37" s="1"/>
      <c r="AR37" s="1"/>
      <c r="AS37" s="1"/>
      <c r="AT37" s="1"/>
      <c r="AU37" s="1"/>
      <c r="AV37" s="1"/>
      <c r="AW37" s="1"/>
    </row>
    <row r="38" spans="1:49" s="2" customFormat="1" x14ac:dyDescent="0.15">
      <c r="A38" s="27"/>
      <c r="B38" s="37" t="s">
        <v>90</v>
      </c>
      <c r="C38" s="37"/>
      <c r="D38" s="37"/>
      <c r="E38" s="37"/>
      <c r="F38" s="37"/>
      <c r="G38" s="37"/>
      <c r="H38" s="37"/>
      <c r="I38" s="37"/>
      <c r="J38" s="37"/>
      <c r="K38" s="37"/>
      <c r="L38" s="37"/>
      <c r="M38" s="37"/>
      <c r="N38" s="37"/>
      <c r="O38" s="37"/>
      <c r="P38" s="37"/>
      <c r="Q38" s="37"/>
      <c r="R38" s="37"/>
      <c r="S38" s="37"/>
      <c r="T38" s="37"/>
      <c r="U38" s="37"/>
      <c r="V38" s="37"/>
      <c r="W38" s="60"/>
      <c r="X38" s="60"/>
      <c r="Y38" s="60"/>
      <c r="Z38" s="60"/>
      <c r="AA38" s="60"/>
      <c r="AB38" s="60"/>
      <c r="AC38" s="60"/>
      <c r="AD38" s="60"/>
      <c r="AE38" s="60"/>
      <c r="AF38" s="60"/>
      <c r="AG38" s="60"/>
      <c r="AH38" s="60"/>
      <c r="AJ38" s="1"/>
      <c r="AK38" s="1"/>
      <c r="AL38" s="1"/>
      <c r="AM38" s="1"/>
      <c r="AN38" s="1"/>
      <c r="AO38" s="1"/>
      <c r="AP38" s="1"/>
      <c r="AQ38" s="1"/>
      <c r="AR38" s="1"/>
      <c r="AS38" s="1"/>
      <c r="AT38" s="1"/>
      <c r="AU38" s="1"/>
      <c r="AV38" s="1"/>
      <c r="AW38" s="1"/>
    </row>
  </sheetData>
  <mergeCells count="46">
    <mergeCell ref="H13:L14"/>
    <mergeCell ref="M13:M15"/>
    <mergeCell ref="N13:N15"/>
    <mergeCell ref="AG13:AG15"/>
    <mergeCell ref="S13:S14"/>
    <mergeCell ref="T13:T15"/>
    <mergeCell ref="U13:U14"/>
    <mergeCell ref="V13:V15"/>
    <mergeCell ref="W13:W15"/>
    <mergeCell ref="AA13:AA15"/>
    <mergeCell ref="AB13:AB15"/>
    <mergeCell ref="AC13:AC14"/>
    <mergeCell ref="AD13:AD15"/>
    <mergeCell ref="AE13:AF14"/>
    <mergeCell ref="AI8:AI15"/>
    <mergeCell ref="B9:D9"/>
    <mergeCell ref="F9:U9"/>
    <mergeCell ref="V9:AH9"/>
    <mergeCell ref="B10:D10"/>
    <mergeCell ref="B11:D12"/>
    <mergeCell ref="F11:Q11"/>
    <mergeCell ref="R11:AH11"/>
    <mergeCell ref="G12:L12"/>
    <mergeCell ref="N12:Q12"/>
    <mergeCell ref="B13:B15"/>
    <mergeCell ref="C13:C15"/>
    <mergeCell ref="D13:D15"/>
    <mergeCell ref="O13:Q14"/>
    <mergeCell ref="R13:R15"/>
    <mergeCell ref="T12:U12"/>
    <mergeCell ref="F13:F15"/>
    <mergeCell ref="G13:G15"/>
    <mergeCell ref="R12:S12"/>
    <mergeCell ref="B2:AH3"/>
    <mergeCell ref="B4:F4"/>
    <mergeCell ref="B6:F6"/>
    <mergeCell ref="B8:D8"/>
    <mergeCell ref="F8:Q8"/>
    <mergeCell ref="R8:AH8"/>
    <mergeCell ref="AD12:AF12"/>
    <mergeCell ref="Y13:Z14"/>
    <mergeCell ref="X13:X15"/>
    <mergeCell ref="X12:Z12"/>
    <mergeCell ref="AB12:AC12"/>
    <mergeCell ref="E13:E15"/>
    <mergeCell ref="AH13:AH15"/>
  </mergeCells>
  <phoneticPr fontId="5"/>
  <dataValidations count="3">
    <dataValidation type="list" allowBlank="1" showInputMessage="1" showErrorMessage="1" sqref="V16:W31 N16:Q31 F16:L31">
      <formula1>"●,／"</formula1>
    </dataValidation>
    <dataValidation type="list" allowBlank="1" showInputMessage="1" showErrorMessage="1" sqref="X16:AD31 R16:U31 AG16:AH31">
      <formula1>"◆,／"</formula1>
    </dataValidation>
    <dataValidation type="list" allowBlank="1" showInputMessage="1" showErrorMessage="1" sqref="AE16:AF31">
      <formula1>"有,無,／"</formula1>
    </dataValidation>
  </dataValidations>
  <printOptions horizontalCentered="1"/>
  <pageMargins left="0" right="0" top="0.59055118110236227" bottom="0" header="0.31496062992125984" footer="0.31496062992125984"/>
  <pageSetup paperSize="9" scale="61"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AW38"/>
  <sheetViews>
    <sheetView view="pageBreakPreview" zoomScale="70" zoomScaleNormal="100" zoomScaleSheetLayoutView="70" workbookViewId="0">
      <selection activeCell="B2" sqref="B2:AH3"/>
    </sheetView>
  </sheetViews>
  <sheetFormatPr defaultColWidth="2.25" defaultRowHeight="13.5" x14ac:dyDescent="0.15"/>
  <cols>
    <col min="1" max="1" width="2.25" style="27"/>
    <col min="2" max="4" width="18" style="2" customWidth="1"/>
    <col min="5" max="34" width="4.375" style="2" customWidth="1"/>
    <col min="35" max="35" width="38.5" style="2" customWidth="1"/>
    <col min="36" max="16384" width="2.25" style="1"/>
  </cols>
  <sheetData>
    <row r="2" spans="1:36" ht="15" customHeight="1" x14ac:dyDescent="0.15">
      <c r="B2" s="272" t="s">
        <v>132</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14" t="s">
        <v>131</v>
      </c>
    </row>
    <row r="3" spans="1:36" ht="13.5" customHeight="1" x14ac:dyDescent="0.15">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77"/>
      <c r="AJ3" s="3"/>
    </row>
    <row r="4" spans="1:36" ht="17.45" customHeight="1" x14ac:dyDescent="0.15">
      <c r="B4" s="273" t="s">
        <v>88</v>
      </c>
      <c r="C4" s="273"/>
      <c r="D4" s="273"/>
      <c r="E4" s="273"/>
      <c r="F4" s="273"/>
      <c r="G4" s="4"/>
      <c r="H4" s="4"/>
      <c r="I4" s="4"/>
      <c r="J4" s="4"/>
      <c r="K4" s="4"/>
      <c r="L4" s="4"/>
      <c r="M4" s="4"/>
      <c r="N4" s="4"/>
      <c r="O4" s="4"/>
      <c r="P4" s="4"/>
      <c r="Q4" s="4"/>
      <c r="AA4" s="5" t="s">
        <v>5</v>
      </c>
      <c r="AH4" s="5" t="s">
        <v>69</v>
      </c>
    </row>
    <row r="5" spans="1:36" ht="17.45" customHeight="1" x14ac:dyDescent="0.15">
      <c r="B5" s="61"/>
      <c r="C5" s="61"/>
      <c r="D5" s="61"/>
      <c r="E5" s="61"/>
      <c r="F5" s="11"/>
      <c r="G5" s="1"/>
      <c r="H5" s="1"/>
      <c r="I5" s="1"/>
      <c r="J5" s="1"/>
      <c r="K5" s="1"/>
      <c r="L5" s="1"/>
      <c r="M5" s="6"/>
      <c r="N5" s="1"/>
      <c r="O5" s="1"/>
      <c r="P5" s="1"/>
      <c r="Q5" s="1"/>
      <c r="Y5" s="5"/>
      <c r="Z5" s="5"/>
      <c r="AA5" s="5" t="s">
        <v>13</v>
      </c>
      <c r="AD5" s="1"/>
      <c r="AE5" s="1"/>
      <c r="AF5" s="1"/>
      <c r="AG5" s="1"/>
      <c r="AH5" s="5" t="s">
        <v>71</v>
      </c>
    </row>
    <row r="6" spans="1:36" ht="17.45" customHeight="1" x14ac:dyDescent="0.15">
      <c r="B6" s="273" t="s">
        <v>89</v>
      </c>
      <c r="C6" s="273"/>
      <c r="D6" s="273"/>
      <c r="E6" s="273"/>
      <c r="F6" s="273"/>
      <c r="G6" s="4"/>
      <c r="H6" s="4"/>
      <c r="I6" s="4"/>
      <c r="J6" s="4"/>
      <c r="K6" s="4"/>
      <c r="L6" s="4"/>
      <c r="M6" s="4"/>
      <c r="N6" s="4"/>
      <c r="O6" s="4"/>
      <c r="P6" s="4"/>
      <c r="Q6" s="4"/>
      <c r="R6" s="1"/>
      <c r="S6" s="1"/>
      <c r="T6" s="1"/>
      <c r="U6" s="1"/>
      <c r="V6" s="1"/>
      <c r="W6" s="1"/>
      <c r="Y6" s="5"/>
      <c r="Z6" s="5"/>
      <c r="AA6" s="5" t="s">
        <v>6</v>
      </c>
      <c r="AD6" s="1"/>
      <c r="AE6" s="1"/>
      <c r="AF6" s="1"/>
      <c r="AG6" s="1"/>
      <c r="AH6" s="5" t="s">
        <v>14</v>
      </c>
      <c r="AI6" s="1"/>
    </row>
    <row r="7" spans="1:36" ht="5.25" customHeight="1" x14ac:dyDescent="0.15">
      <c r="C7" s="7"/>
      <c r="D7" s="7"/>
      <c r="E7" s="7"/>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6" ht="15" customHeight="1" x14ac:dyDescent="0.15">
      <c r="B8" s="245"/>
      <c r="C8" s="246"/>
      <c r="D8" s="247"/>
      <c r="E8" s="210"/>
      <c r="F8" s="291" t="s">
        <v>113</v>
      </c>
      <c r="G8" s="291"/>
      <c r="H8" s="291"/>
      <c r="I8" s="291"/>
      <c r="J8" s="291"/>
      <c r="K8" s="291"/>
      <c r="L8" s="291"/>
      <c r="M8" s="291"/>
      <c r="N8" s="291"/>
      <c r="O8" s="291"/>
      <c r="P8" s="291"/>
      <c r="Q8" s="292"/>
      <c r="R8" s="290" t="s">
        <v>61</v>
      </c>
      <c r="S8" s="291"/>
      <c r="T8" s="291"/>
      <c r="U8" s="291"/>
      <c r="V8" s="291"/>
      <c r="W8" s="291"/>
      <c r="X8" s="291"/>
      <c r="Y8" s="291"/>
      <c r="Z8" s="291"/>
      <c r="AA8" s="291"/>
      <c r="AB8" s="291"/>
      <c r="AC8" s="291"/>
      <c r="AD8" s="291"/>
      <c r="AE8" s="291"/>
      <c r="AF8" s="291"/>
      <c r="AG8" s="291"/>
      <c r="AH8" s="292"/>
      <c r="AI8" s="242" t="s">
        <v>7</v>
      </c>
    </row>
    <row r="9" spans="1:36" ht="15" customHeight="1" x14ac:dyDescent="0.15">
      <c r="B9" s="245" t="s">
        <v>15</v>
      </c>
      <c r="C9" s="246"/>
      <c r="D9" s="247"/>
      <c r="E9" s="210"/>
      <c r="F9" s="286" t="s">
        <v>24</v>
      </c>
      <c r="G9" s="286"/>
      <c r="H9" s="286"/>
      <c r="I9" s="286"/>
      <c r="J9" s="286"/>
      <c r="K9" s="286"/>
      <c r="L9" s="286"/>
      <c r="M9" s="286"/>
      <c r="N9" s="286"/>
      <c r="O9" s="287"/>
      <c r="P9" s="287"/>
      <c r="Q9" s="287"/>
      <c r="R9" s="287"/>
      <c r="S9" s="287"/>
      <c r="T9" s="287"/>
      <c r="U9" s="288"/>
      <c r="V9" s="285" t="s">
        <v>25</v>
      </c>
      <c r="W9" s="286"/>
      <c r="X9" s="286"/>
      <c r="Y9" s="286"/>
      <c r="Z9" s="286"/>
      <c r="AA9" s="286"/>
      <c r="AB9" s="286"/>
      <c r="AC9" s="286"/>
      <c r="AD9" s="286"/>
      <c r="AE9" s="286"/>
      <c r="AF9" s="286"/>
      <c r="AG9" s="286"/>
      <c r="AH9" s="289"/>
      <c r="AI9" s="243"/>
    </row>
    <row r="10" spans="1:36" s="8" customFormat="1" ht="12.6" customHeight="1" x14ac:dyDescent="0.15">
      <c r="A10" s="28"/>
      <c r="B10" s="253" t="s">
        <v>21</v>
      </c>
      <c r="C10" s="254"/>
      <c r="D10" s="255"/>
      <c r="E10" s="207"/>
      <c r="F10" s="47" t="s">
        <v>19</v>
      </c>
      <c r="G10" s="47" t="s">
        <v>20</v>
      </c>
      <c r="H10" s="47"/>
      <c r="I10" s="47"/>
      <c r="J10" s="47"/>
      <c r="K10" s="47"/>
      <c r="L10" s="47"/>
      <c r="M10" s="47">
        <v>4</v>
      </c>
      <c r="N10" s="47">
        <v>5</v>
      </c>
      <c r="O10" s="47"/>
      <c r="P10" s="47"/>
      <c r="Q10" s="47"/>
      <c r="R10" s="56"/>
      <c r="S10" s="56"/>
      <c r="T10" s="56"/>
      <c r="U10" s="56"/>
      <c r="V10" s="57"/>
      <c r="W10" s="57" t="s">
        <v>128</v>
      </c>
      <c r="X10" s="57">
        <v>9</v>
      </c>
      <c r="Y10" s="57"/>
      <c r="Z10" s="57"/>
      <c r="AA10" s="58" t="s">
        <v>129</v>
      </c>
      <c r="AB10" s="57" t="s">
        <v>130</v>
      </c>
      <c r="AC10" s="57"/>
      <c r="AD10" s="57">
        <v>11</v>
      </c>
      <c r="AE10" s="57"/>
      <c r="AF10" s="57"/>
      <c r="AG10" s="57" t="s">
        <v>127</v>
      </c>
      <c r="AH10" s="57"/>
      <c r="AI10" s="243"/>
    </row>
    <row r="11" spans="1:36" s="8" customFormat="1" ht="15" customHeight="1" x14ac:dyDescent="0.15">
      <c r="A11" s="28"/>
      <c r="B11" s="256" t="s">
        <v>22</v>
      </c>
      <c r="C11" s="257"/>
      <c r="D11" s="258"/>
      <c r="E11" s="208"/>
      <c r="F11" s="263" t="s">
        <v>27</v>
      </c>
      <c r="G11" s="263"/>
      <c r="H11" s="263"/>
      <c r="I11" s="263"/>
      <c r="J11" s="263"/>
      <c r="K11" s="263"/>
      <c r="L11" s="263"/>
      <c r="M11" s="263"/>
      <c r="N11" s="263"/>
      <c r="O11" s="263"/>
      <c r="P11" s="263"/>
      <c r="Q11" s="264"/>
      <c r="R11" s="262" t="s">
        <v>60</v>
      </c>
      <c r="S11" s="263"/>
      <c r="T11" s="263"/>
      <c r="U11" s="263"/>
      <c r="V11" s="263"/>
      <c r="W11" s="263"/>
      <c r="X11" s="263"/>
      <c r="Y11" s="263"/>
      <c r="Z11" s="263"/>
      <c r="AA11" s="263"/>
      <c r="AB11" s="263"/>
      <c r="AC11" s="263"/>
      <c r="AD11" s="263"/>
      <c r="AE11" s="263"/>
      <c r="AF11" s="263"/>
      <c r="AG11" s="263"/>
      <c r="AH11" s="264"/>
      <c r="AI11" s="243"/>
    </row>
    <row r="12" spans="1:36" s="8" customFormat="1" ht="12.75" customHeight="1" x14ac:dyDescent="0.15">
      <c r="A12" s="28"/>
      <c r="B12" s="259"/>
      <c r="C12" s="260"/>
      <c r="D12" s="261"/>
      <c r="E12" s="211" t="s">
        <v>121</v>
      </c>
      <c r="F12" s="50" t="s">
        <v>28</v>
      </c>
      <c r="G12" s="265" t="s">
        <v>65</v>
      </c>
      <c r="H12" s="266"/>
      <c r="I12" s="266"/>
      <c r="J12" s="266"/>
      <c r="K12" s="266"/>
      <c r="L12" s="284"/>
      <c r="M12" s="50" t="s">
        <v>30</v>
      </c>
      <c r="N12" s="265" t="s">
        <v>31</v>
      </c>
      <c r="O12" s="266"/>
      <c r="P12" s="266"/>
      <c r="Q12" s="284"/>
      <c r="R12" s="230" t="s">
        <v>57</v>
      </c>
      <c r="S12" s="267"/>
      <c r="T12" s="230" t="s">
        <v>52</v>
      </c>
      <c r="U12" s="267"/>
      <c r="V12" s="59" t="s">
        <v>58</v>
      </c>
      <c r="W12" s="59" t="s">
        <v>59</v>
      </c>
      <c r="X12" s="230" t="s">
        <v>33</v>
      </c>
      <c r="Y12" s="231"/>
      <c r="Z12" s="231"/>
      <c r="AA12" s="59" t="s">
        <v>34</v>
      </c>
      <c r="AB12" s="230" t="s">
        <v>35</v>
      </c>
      <c r="AC12" s="231"/>
      <c r="AD12" s="230" t="s">
        <v>36</v>
      </c>
      <c r="AE12" s="231"/>
      <c r="AF12" s="267"/>
      <c r="AG12" s="59" t="s">
        <v>37</v>
      </c>
      <c r="AH12" s="59" t="s">
        <v>38</v>
      </c>
      <c r="AI12" s="243"/>
    </row>
    <row r="13" spans="1:36" s="8" customFormat="1" ht="12.75" customHeight="1" x14ac:dyDescent="0.15">
      <c r="A13" s="28"/>
      <c r="B13" s="268" t="s">
        <v>81</v>
      </c>
      <c r="C13" s="268" t="s">
        <v>82</v>
      </c>
      <c r="D13" s="270" t="s">
        <v>83</v>
      </c>
      <c r="E13" s="240" t="s">
        <v>118</v>
      </c>
      <c r="F13" s="279" t="s">
        <v>70</v>
      </c>
      <c r="G13" s="232" t="s">
        <v>103</v>
      </c>
      <c r="H13" s="234" t="s">
        <v>32</v>
      </c>
      <c r="I13" s="235"/>
      <c r="J13" s="235"/>
      <c r="K13" s="235"/>
      <c r="L13" s="236"/>
      <c r="M13" s="240" t="s">
        <v>26</v>
      </c>
      <c r="N13" s="228" t="s">
        <v>51</v>
      </c>
      <c r="O13" s="234" t="s">
        <v>32</v>
      </c>
      <c r="P13" s="235"/>
      <c r="Q13" s="236"/>
      <c r="R13" s="212" t="s">
        <v>42</v>
      </c>
      <c r="S13" s="226" t="s">
        <v>40</v>
      </c>
      <c r="T13" s="212" t="s">
        <v>45</v>
      </c>
      <c r="U13" s="226" t="s">
        <v>40</v>
      </c>
      <c r="V13" s="228" t="s">
        <v>43</v>
      </c>
      <c r="W13" s="228" t="s">
        <v>44</v>
      </c>
      <c r="X13" s="212" t="s">
        <v>54</v>
      </c>
      <c r="Y13" s="220" t="s">
        <v>32</v>
      </c>
      <c r="Z13" s="221"/>
      <c r="AA13" s="212" t="s">
        <v>66</v>
      </c>
      <c r="AB13" s="212" t="s">
        <v>46</v>
      </c>
      <c r="AC13" s="220" t="s">
        <v>32</v>
      </c>
      <c r="AD13" s="212" t="s">
        <v>47</v>
      </c>
      <c r="AE13" s="220" t="s">
        <v>32</v>
      </c>
      <c r="AF13" s="224"/>
      <c r="AG13" s="212" t="s">
        <v>48</v>
      </c>
      <c r="AH13" s="212" t="s">
        <v>49</v>
      </c>
      <c r="AI13" s="243"/>
    </row>
    <row r="14" spans="1:36" s="8" customFormat="1" ht="21.75" customHeight="1" x14ac:dyDescent="0.15">
      <c r="A14" s="28"/>
      <c r="B14" s="268"/>
      <c r="C14" s="268"/>
      <c r="D14" s="270"/>
      <c r="E14" s="240"/>
      <c r="F14" s="279"/>
      <c r="G14" s="232"/>
      <c r="H14" s="237"/>
      <c r="I14" s="238"/>
      <c r="J14" s="238"/>
      <c r="K14" s="238"/>
      <c r="L14" s="239"/>
      <c r="M14" s="240"/>
      <c r="N14" s="228"/>
      <c r="O14" s="237"/>
      <c r="P14" s="238"/>
      <c r="Q14" s="239"/>
      <c r="R14" s="212"/>
      <c r="S14" s="227"/>
      <c r="T14" s="212"/>
      <c r="U14" s="227"/>
      <c r="V14" s="228"/>
      <c r="W14" s="228"/>
      <c r="X14" s="212"/>
      <c r="Y14" s="222"/>
      <c r="Z14" s="223"/>
      <c r="AA14" s="212"/>
      <c r="AB14" s="212"/>
      <c r="AC14" s="222"/>
      <c r="AD14" s="212"/>
      <c r="AE14" s="222"/>
      <c r="AF14" s="225"/>
      <c r="AG14" s="212"/>
      <c r="AH14" s="212"/>
      <c r="AI14" s="243"/>
    </row>
    <row r="15" spans="1:36" ht="363" customHeight="1" thickBot="1" x14ac:dyDescent="0.2">
      <c r="A15" s="29"/>
      <c r="B15" s="269"/>
      <c r="C15" s="269"/>
      <c r="D15" s="271"/>
      <c r="E15" s="241"/>
      <c r="F15" s="280"/>
      <c r="G15" s="233"/>
      <c r="H15" s="51" t="s">
        <v>93</v>
      </c>
      <c r="I15" s="82" t="s">
        <v>94</v>
      </c>
      <c r="J15" s="82" t="s">
        <v>98</v>
      </c>
      <c r="K15" s="82" t="s">
        <v>95</v>
      </c>
      <c r="L15" s="84" t="s">
        <v>96</v>
      </c>
      <c r="M15" s="241"/>
      <c r="N15" s="229"/>
      <c r="O15" s="74" t="s">
        <v>85</v>
      </c>
      <c r="P15" s="86" t="s">
        <v>104</v>
      </c>
      <c r="Q15" s="85" t="s">
        <v>97</v>
      </c>
      <c r="R15" s="213"/>
      <c r="S15" s="52" t="s">
        <v>73</v>
      </c>
      <c r="T15" s="213"/>
      <c r="U15" s="52" t="s">
        <v>74</v>
      </c>
      <c r="V15" s="229"/>
      <c r="W15" s="229"/>
      <c r="X15" s="213"/>
      <c r="Y15" s="53" t="s">
        <v>75</v>
      </c>
      <c r="Z15" s="54" t="s">
        <v>76</v>
      </c>
      <c r="AA15" s="213"/>
      <c r="AB15" s="213"/>
      <c r="AC15" s="53" t="s">
        <v>77</v>
      </c>
      <c r="AD15" s="213"/>
      <c r="AE15" s="53" t="s">
        <v>78</v>
      </c>
      <c r="AF15" s="55" t="s">
        <v>79</v>
      </c>
      <c r="AG15" s="213"/>
      <c r="AH15" s="213"/>
      <c r="AI15" s="244"/>
    </row>
    <row r="16" spans="1:36" ht="20.25" customHeight="1" thickTop="1" x14ac:dyDescent="0.15">
      <c r="B16" s="30" t="s">
        <v>8</v>
      </c>
      <c r="C16" s="9"/>
      <c r="D16" s="9"/>
      <c r="E16" s="93" t="s">
        <v>17</v>
      </c>
      <c r="F16" s="66" t="s">
        <v>2</v>
      </c>
      <c r="G16" s="67" t="s">
        <v>11</v>
      </c>
      <c r="H16" s="64" t="s">
        <v>11</v>
      </c>
      <c r="I16" s="75" t="s">
        <v>11</v>
      </c>
      <c r="J16" s="75" t="s">
        <v>11</v>
      </c>
      <c r="K16" s="75" t="s">
        <v>11</v>
      </c>
      <c r="L16" s="65" t="s">
        <v>11</v>
      </c>
      <c r="M16" s="93" t="s">
        <v>17</v>
      </c>
      <c r="N16" s="66" t="s">
        <v>2</v>
      </c>
      <c r="O16" s="64" t="s">
        <v>2</v>
      </c>
      <c r="P16" s="75" t="s">
        <v>11</v>
      </c>
      <c r="Q16" s="65" t="s">
        <v>11</v>
      </c>
      <c r="R16" s="66" t="s">
        <v>12</v>
      </c>
      <c r="S16" s="66" t="s">
        <v>12</v>
      </c>
      <c r="T16" s="66" t="s">
        <v>11</v>
      </c>
      <c r="U16" s="66" t="s">
        <v>11</v>
      </c>
      <c r="V16" s="66" t="s">
        <v>2</v>
      </c>
      <c r="W16" s="66" t="s">
        <v>2</v>
      </c>
      <c r="X16" s="12" t="s">
        <v>11</v>
      </c>
      <c r="Y16" s="34" t="s">
        <v>11</v>
      </c>
      <c r="Z16" s="111" t="s">
        <v>11</v>
      </c>
      <c r="AA16" s="12" t="s">
        <v>11</v>
      </c>
      <c r="AB16" s="12" t="s">
        <v>11</v>
      </c>
      <c r="AC16" s="113" t="s">
        <v>11</v>
      </c>
      <c r="AD16" s="12" t="s">
        <v>12</v>
      </c>
      <c r="AE16" s="44" t="s">
        <v>39</v>
      </c>
      <c r="AF16" s="45" t="s">
        <v>39</v>
      </c>
      <c r="AG16" s="12" t="s">
        <v>12</v>
      </c>
      <c r="AH16" s="12" t="s">
        <v>11</v>
      </c>
      <c r="AI16" s="62" t="s">
        <v>67</v>
      </c>
    </row>
    <row r="17" spans="2:35" ht="20.25" customHeight="1" x14ac:dyDescent="0.15">
      <c r="B17" s="31"/>
      <c r="C17" s="10" t="s">
        <v>3</v>
      </c>
      <c r="D17" s="10"/>
      <c r="E17" s="94" t="s">
        <v>16</v>
      </c>
      <c r="F17" s="70" t="s">
        <v>11</v>
      </c>
      <c r="G17" s="71" t="s">
        <v>2</v>
      </c>
      <c r="H17" s="76" t="s">
        <v>2</v>
      </c>
      <c r="I17" s="72" t="s">
        <v>2</v>
      </c>
      <c r="J17" s="72" t="s">
        <v>2</v>
      </c>
      <c r="K17" s="72" t="s">
        <v>2</v>
      </c>
      <c r="L17" s="69" t="s">
        <v>2</v>
      </c>
      <c r="M17" s="94" t="s">
        <v>16</v>
      </c>
      <c r="N17" s="70" t="s">
        <v>2</v>
      </c>
      <c r="O17" s="76" t="s">
        <v>2</v>
      </c>
      <c r="P17" s="72" t="s">
        <v>11</v>
      </c>
      <c r="Q17" s="69" t="s">
        <v>11</v>
      </c>
      <c r="R17" s="70" t="s">
        <v>12</v>
      </c>
      <c r="S17" s="70" t="s">
        <v>12</v>
      </c>
      <c r="T17" s="70" t="s">
        <v>11</v>
      </c>
      <c r="U17" s="70" t="s">
        <v>11</v>
      </c>
      <c r="V17" s="70" t="s">
        <v>2</v>
      </c>
      <c r="W17" s="70" t="s">
        <v>2</v>
      </c>
      <c r="X17" s="13" t="s">
        <v>11</v>
      </c>
      <c r="Y17" s="35" t="s">
        <v>11</v>
      </c>
      <c r="Z17" s="36" t="s">
        <v>11</v>
      </c>
      <c r="AA17" s="13" t="s">
        <v>11</v>
      </c>
      <c r="AB17" s="13" t="s">
        <v>11</v>
      </c>
      <c r="AC17" s="114" t="s">
        <v>11</v>
      </c>
      <c r="AD17" s="13" t="s">
        <v>12</v>
      </c>
      <c r="AE17" s="35" t="s">
        <v>39</v>
      </c>
      <c r="AF17" s="36" t="s">
        <v>39</v>
      </c>
      <c r="AG17" s="13" t="s">
        <v>11</v>
      </c>
      <c r="AH17" s="13" t="s">
        <v>11</v>
      </c>
      <c r="AI17" s="63" t="s">
        <v>63</v>
      </c>
    </row>
    <row r="18" spans="2:35" ht="20.25" customHeight="1" x14ac:dyDescent="0.15">
      <c r="B18" s="31"/>
      <c r="C18" s="10"/>
      <c r="D18" s="10" t="s">
        <v>4</v>
      </c>
      <c r="E18" s="94" t="s">
        <v>16</v>
      </c>
      <c r="F18" s="70" t="s">
        <v>11</v>
      </c>
      <c r="G18" s="71" t="s">
        <v>11</v>
      </c>
      <c r="H18" s="76" t="s">
        <v>11</v>
      </c>
      <c r="I18" s="72" t="s">
        <v>11</v>
      </c>
      <c r="J18" s="72" t="s">
        <v>11</v>
      </c>
      <c r="K18" s="72" t="s">
        <v>11</v>
      </c>
      <c r="L18" s="69" t="s">
        <v>11</v>
      </c>
      <c r="M18" s="94" t="s">
        <v>16</v>
      </c>
      <c r="N18" s="70" t="s">
        <v>2</v>
      </c>
      <c r="O18" s="76" t="s">
        <v>2</v>
      </c>
      <c r="P18" s="72" t="s">
        <v>11</v>
      </c>
      <c r="Q18" s="69" t="s">
        <v>2</v>
      </c>
      <c r="R18" s="70" t="s">
        <v>12</v>
      </c>
      <c r="S18" s="70" t="s">
        <v>12</v>
      </c>
      <c r="T18" s="70" t="s">
        <v>12</v>
      </c>
      <c r="U18" s="70" t="s">
        <v>12</v>
      </c>
      <c r="V18" s="70" t="s">
        <v>2</v>
      </c>
      <c r="W18" s="70" t="s">
        <v>2</v>
      </c>
      <c r="X18" s="13" t="s">
        <v>11</v>
      </c>
      <c r="Y18" s="35" t="s">
        <v>11</v>
      </c>
      <c r="Z18" s="36" t="s">
        <v>11</v>
      </c>
      <c r="AA18" s="13" t="s">
        <v>12</v>
      </c>
      <c r="AB18" s="13" t="s">
        <v>12</v>
      </c>
      <c r="AC18" s="114" t="s">
        <v>12</v>
      </c>
      <c r="AD18" s="13" t="s">
        <v>12</v>
      </c>
      <c r="AE18" s="35" t="s">
        <v>39</v>
      </c>
      <c r="AF18" s="36" t="s">
        <v>39</v>
      </c>
      <c r="AG18" s="13" t="s">
        <v>11</v>
      </c>
      <c r="AH18" s="13" t="s">
        <v>12</v>
      </c>
      <c r="AI18" s="63" t="s">
        <v>63</v>
      </c>
    </row>
    <row r="19" spans="2:35" ht="20.25" customHeight="1" x14ac:dyDescent="0.15">
      <c r="B19" s="31"/>
      <c r="C19" s="10" t="s">
        <v>9</v>
      </c>
      <c r="D19" s="10"/>
      <c r="E19" s="94" t="s">
        <v>16</v>
      </c>
      <c r="F19" s="70" t="s">
        <v>11</v>
      </c>
      <c r="G19" s="71" t="s">
        <v>11</v>
      </c>
      <c r="H19" s="76" t="s">
        <v>11</v>
      </c>
      <c r="I19" s="72" t="s">
        <v>11</v>
      </c>
      <c r="J19" s="72" t="s">
        <v>11</v>
      </c>
      <c r="K19" s="72" t="s">
        <v>11</v>
      </c>
      <c r="L19" s="69" t="s">
        <v>11</v>
      </c>
      <c r="M19" s="94" t="s">
        <v>16</v>
      </c>
      <c r="N19" s="70" t="s">
        <v>2</v>
      </c>
      <c r="O19" s="76" t="s">
        <v>2</v>
      </c>
      <c r="P19" s="72" t="s">
        <v>11</v>
      </c>
      <c r="Q19" s="69" t="s">
        <v>11</v>
      </c>
      <c r="R19" s="70" t="s">
        <v>12</v>
      </c>
      <c r="S19" s="70" t="s">
        <v>12</v>
      </c>
      <c r="T19" s="70" t="s">
        <v>11</v>
      </c>
      <c r="U19" s="70" t="s">
        <v>11</v>
      </c>
      <c r="V19" s="70" t="s">
        <v>2</v>
      </c>
      <c r="W19" s="70" t="s">
        <v>2</v>
      </c>
      <c r="X19" s="13" t="s">
        <v>11</v>
      </c>
      <c r="Y19" s="35" t="s">
        <v>11</v>
      </c>
      <c r="Z19" s="36" t="s">
        <v>11</v>
      </c>
      <c r="AA19" s="13" t="s">
        <v>12</v>
      </c>
      <c r="AB19" s="13" t="s">
        <v>11</v>
      </c>
      <c r="AC19" s="114" t="s">
        <v>11</v>
      </c>
      <c r="AD19" s="13" t="s">
        <v>11</v>
      </c>
      <c r="AE19" s="35" t="s">
        <v>11</v>
      </c>
      <c r="AF19" s="36" t="s">
        <v>11</v>
      </c>
      <c r="AG19" s="13" t="s">
        <v>11</v>
      </c>
      <c r="AH19" s="13" t="s">
        <v>11</v>
      </c>
      <c r="AI19" s="63" t="s">
        <v>68</v>
      </c>
    </row>
    <row r="20" spans="2:35" ht="20.25" customHeight="1" x14ac:dyDescent="0.15">
      <c r="B20" s="31"/>
      <c r="C20" s="10" t="s">
        <v>10</v>
      </c>
      <c r="D20" s="10"/>
      <c r="E20" s="94" t="s">
        <v>16</v>
      </c>
      <c r="F20" s="70" t="s">
        <v>11</v>
      </c>
      <c r="G20" s="71" t="s">
        <v>11</v>
      </c>
      <c r="H20" s="76" t="s">
        <v>11</v>
      </c>
      <c r="I20" s="72" t="s">
        <v>11</v>
      </c>
      <c r="J20" s="72" t="s">
        <v>11</v>
      </c>
      <c r="K20" s="72" t="s">
        <v>11</v>
      </c>
      <c r="L20" s="69" t="s">
        <v>11</v>
      </c>
      <c r="M20" s="94" t="s">
        <v>16</v>
      </c>
      <c r="N20" s="70" t="s">
        <v>2</v>
      </c>
      <c r="O20" s="76" t="s">
        <v>2</v>
      </c>
      <c r="P20" s="72" t="s">
        <v>2</v>
      </c>
      <c r="Q20" s="69" t="s">
        <v>11</v>
      </c>
      <c r="R20" s="70" t="s">
        <v>12</v>
      </c>
      <c r="S20" s="70" t="s">
        <v>12</v>
      </c>
      <c r="T20" s="70" t="s">
        <v>11</v>
      </c>
      <c r="U20" s="70" t="s">
        <v>11</v>
      </c>
      <c r="V20" s="70" t="s">
        <v>2</v>
      </c>
      <c r="W20" s="70" t="s">
        <v>2</v>
      </c>
      <c r="X20" s="13" t="s">
        <v>12</v>
      </c>
      <c r="Y20" s="35" t="s">
        <v>12</v>
      </c>
      <c r="Z20" s="36" t="s">
        <v>12</v>
      </c>
      <c r="AA20" s="13" t="s">
        <v>11</v>
      </c>
      <c r="AB20" s="13" t="s">
        <v>11</v>
      </c>
      <c r="AC20" s="114" t="s">
        <v>11</v>
      </c>
      <c r="AD20" s="13" t="s">
        <v>11</v>
      </c>
      <c r="AE20" s="35" t="s">
        <v>11</v>
      </c>
      <c r="AF20" s="36" t="s">
        <v>11</v>
      </c>
      <c r="AG20" s="13" t="s">
        <v>11</v>
      </c>
      <c r="AH20" s="13" t="s">
        <v>11</v>
      </c>
      <c r="AI20" s="73" t="s">
        <v>84</v>
      </c>
    </row>
    <row r="21" spans="2:35" ht="20.25" customHeight="1" x14ac:dyDescent="0.15">
      <c r="B21" s="32"/>
      <c r="C21" s="15"/>
      <c r="D21" s="15"/>
      <c r="E21" s="94" t="s">
        <v>16</v>
      </c>
      <c r="F21" s="17"/>
      <c r="G21" s="18"/>
      <c r="H21" s="38"/>
      <c r="I21" s="20"/>
      <c r="J21" s="20"/>
      <c r="K21" s="20"/>
      <c r="L21" s="39"/>
      <c r="M21" s="94" t="s">
        <v>16</v>
      </c>
      <c r="N21" s="17"/>
      <c r="O21" s="38"/>
      <c r="P21" s="20"/>
      <c r="Q21" s="39"/>
      <c r="R21" s="17"/>
      <c r="S21" s="17"/>
      <c r="T21" s="17"/>
      <c r="U21" s="17"/>
      <c r="V21" s="17"/>
      <c r="W21" s="17"/>
      <c r="X21" s="17"/>
      <c r="Y21" s="38"/>
      <c r="Z21" s="39"/>
      <c r="AA21" s="17"/>
      <c r="AB21" s="17"/>
      <c r="AC21" s="18"/>
      <c r="AD21" s="17"/>
      <c r="AE21" s="38"/>
      <c r="AF21" s="39"/>
      <c r="AG21" s="17"/>
      <c r="AH21" s="17"/>
      <c r="AI21" s="40"/>
    </row>
    <row r="22" spans="2:35" ht="20.25" customHeight="1" x14ac:dyDescent="0.15">
      <c r="B22" s="32"/>
      <c r="C22" s="15"/>
      <c r="D22" s="15"/>
      <c r="E22" s="94" t="s">
        <v>16</v>
      </c>
      <c r="F22" s="17"/>
      <c r="G22" s="18"/>
      <c r="H22" s="38"/>
      <c r="I22" s="20"/>
      <c r="J22" s="20"/>
      <c r="K22" s="20"/>
      <c r="L22" s="39"/>
      <c r="M22" s="94" t="s">
        <v>16</v>
      </c>
      <c r="N22" s="17"/>
      <c r="O22" s="38"/>
      <c r="P22" s="20"/>
      <c r="Q22" s="39"/>
      <c r="R22" s="17"/>
      <c r="S22" s="17"/>
      <c r="T22" s="17"/>
      <c r="U22" s="17"/>
      <c r="V22" s="17"/>
      <c r="W22" s="17"/>
      <c r="X22" s="17"/>
      <c r="Y22" s="38"/>
      <c r="Z22" s="39"/>
      <c r="AA22" s="17"/>
      <c r="AB22" s="17"/>
      <c r="AC22" s="18"/>
      <c r="AD22" s="17"/>
      <c r="AE22" s="38"/>
      <c r="AF22" s="39"/>
      <c r="AG22" s="17"/>
      <c r="AH22" s="17"/>
      <c r="AI22" s="40"/>
    </row>
    <row r="23" spans="2:35" ht="20.25" customHeight="1" x14ac:dyDescent="0.15">
      <c r="B23" s="32"/>
      <c r="C23" s="15"/>
      <c r="D23" s="15"/>
      <c r="E23" s="94" t="s">
        <v>16</v>
      </c>
      <c r="F23" s="17"/>
      <c r="G23" s="18"/>
      <c r="H23" s="38"/>
      <c r="I23" s="20"/>
      <c r="J23" s="20"/>
      <c r="K23" s="20"/>
      <c r="L23" s="39"/>
      <c r="M23" s="94" t="s">
        <v>16</v>
      </c>
      <c r="N23" s="17"/>
      <c r="O23" s="38"/>
      <c r="P23" s="20"/>
      <c r="Q23" s="39"/>
      <c r="R23" s="17"/>
      <c r="S23" s="17"/>
      <c r="T23" s="17"/>
      <c r="U23" s="17"/>
      <c r="V23" s="17"/>
      <c r="W23" s="17"/>
      <c r="X23" s="17"/>
      <c r="Y23" s="38"/>
      <c r="Z23" s="39"/>
      <c r="AA23" s="17"/>
      <c r="AB23" s="17"/>
      <c r="AC23" s="18"/>
      <c r="AD23" s="17"/>
      <c r="AE23" s="38"/>
      <c r="AF23" s="39"/>
      <c r="AG23" s="17"/>
      <c r="AH23" s="17"/>
      <c r="AI23" s="40"/>
    </row>
    <row r="24" spans="2:35" ht="20.25" customHeight="1" x14ac:dyDescent="0.15">
      <c r="B24" s="32"/>
      <c r="C24" s="15"/>
      <c r="D24" s="15"/>
      <c r="E24" s="94" t="s">
        <v>16</v>
      </c>
      <c r="F24" s="17"/>
      <c r="G24" s="18"/>
      <c r="H24" s="38"/>
      <c r="I24" s="20"/>
      <c r="J24" s="20"/>
      <c r="K24" s="20"/>
      <c r="L24" s="39"/>
      <c r="M24" s="94" t="s">
        <v>16</v>
      </c>
      <c r="N24" s="17"/>
      <c r="O24" s="38"/>
      <c r="P24" s="20"/>
      <c r="Q24" s="39"/>
      <c r="R24" s="17"/>
      <c r="S24" s="17"/>
      <c r="T24" s="17"/>
      <c r="U24" s="17"/>
      <c r="V24" s="17"/>
      <c r="W24" s="17"/>
      <c r="X24" s="17"/>
      <c r="Y24" s="38"/>
      <c r="Z24" s="39"/>
      <c r="AA24" s="17"/>
      <c r="AB24" s="17"/>
      <c r="AC24" s="18"/>
      <c r="AD24" s="17"/>
      <c r="AE24" s="38"/>
      <c r="AF24" s="39"/>
      <c r="AG24" s="17"/>
      <c r="AH24" s="17"/>
      <c r="AI24" s="40"/>
    </row>
    <row r="25" spans="2:35" ht="20.25" customHeight="1" x14ac:dyDescent="0.15">
      <c r="B25" s="32"/>
      <c r="C25" s="15"/>
      <c r="D25" s="15"/>
      <c r="E25" s="94" t="s">
        <v>16</v>
      </c>
      <c r="F25" s="17"/>
      <c r="G25" s="18"/>
      <c r="H25" s="38"/>
      <c r="I25" s="20"/>
      <c r="J25" s="20"/>
      <c r="K25" s="20"/>
      <c r="L25" s="39"/>
      <c r="M25" s="94" t="s">
        <v>16</v>
      </c>
      <c r="N25" s="17"/>
      <c r="O25" s="38"/>
      <c r="P25" s="20"/>
      <c r="Q25" s="39"/>
      <c r="R25" s="17"/>
      <c r="S25" s="17"/>
      <c r="T25" s="17"/>
      <c r="U25" s="17"/>
      <c r="V25" s="17"/>
      <c r="W25" s="17"/>
      <c r="X25" s="17"/>
      <c r="Y25" s="38"/>
      <c r="Z25" s="39"/>
      <c r="AA25" s="17"/>
      <c r="AB25" s="17"/>
      <c r="AC25" s="18"/>
      <c r="AD25" s="17"/>
      <c r="AE25" s="38"/>
      <c r="AF25" s="39"/>
      <c r="AG25" s="17"/>
      <c r="AH25" s="17"/>
      <c r="AI25" s="40"/>
    </row>
    <row r="26" spans="2:35" ht="20.25" customHeight="1" x14ac:dyDescent="0.15">
      <c r="B26" s="32"/>
      <c r="C26" s="15"/>
      <c r="D26" s="15"/>
      <c r="E26" s="94" t="s">
        <v>16</v>
      </c>
      <c r="F26" s="17"/>
      <c r="G26" s="18"/>
      <c r="H26" s="38"/>
      <c r="I26" s="20"/>
      <c r="J26" s="20"/>
      <c r="K26" s="20"/>
      <c r="L26" s="39"/>
      <c r="M26" s="94" t="s">
        <v>16</v>
      </c>
      <c r="N26" s="17"/>
      <c r="O26" s="38"/>
      <c r="P26" s="20"/>
      <c r="Q26" s="39"/>
      <c r="R26" s="17"/>
      <c r="S26" s="17"/>
      <c r="T26" s="17"/>
      <c r="U26" s="17"/>
      <c r="V26" s="17"/>
      <c r="W26" s="17"/>
      <c r="X26" s="17"/>
      <c r="Y26" s="38"/>
      <c r="Z26" s="39"/>
      <c r="AA26" s="17"/>
      <c r="AB26" s="17"/>
      <c r="AC26" s="18"/>
      <c r="AD26" s="17"/>
      <c r="AE26" s="38"/>
      <c r="AF26" s="39"/>
      <c r="AG26" s="17"/>
      <c r="AH26" s="17"/>
      <c r="AI26" s="40"/>
    </row>
    <row r="27" spans="2:35" ht="20.25" customHeight="1" x14ac:dyDescent="0.15">
      <c r="B27" s="32"/>
      <c r="C27" s="15"/>
      <c r="D27" s="15"/>
      <c r="E27" s="94" t="s">
        <v>16</v>
      </c>
      <c r="F27" s="17"/>
      <c r="G27" s="18"/>
      <c r="H27" s="38"/>
      <c r="I27" s="20"/>
      <c r="J27" s="20"/>
      <c r="K27" s="20"/>
      <c r="L27" s="39"/>
      <c r="M27" s="94" t="s">
        <v>16</v>
      </c>
      <c r="N27" s="17"/>
      <c r="O27" s="38"/>
      <c r="P27" s="20"/>
      <c r="Q27" s="39"/>
      <c r="R27" s="17"/>
      <c r="S27" s="17"/>
      <c r="T27" s="17"/>
      <c r="U27" s="17"/>
      <c r="V27" s="17"/>
      <c r="W27" s="17"/>
      <c r="X27" s="17"/>
      <c r="Y27" s="38"/>
      <c r="Z27" s="39"/>
      <c r="AA27" s="17"/>
      <c r="AB27" s="17"/>
      <c r="AC27" s="18"/>
      <c r="AD27" s="17"/>
      <c r="AE27" s="38"/>
      <c r="AF27" s="39"/>
      <c r="AG27" s="17"/>
      <c r="AH27" s="17"/>
      <c r="AI27" s="40"/>
    </row>
    <row r="28" spans="2:35" ht="20.25" customHeight="1" x14ac:dyDescent="0.15">
      <c r="B28" s="32"/>
      <c r="C28" s="15"/>
      <c r="D28" s="15"/>
      <c r="E28" s="94" t="s">
        <v>16</v>
      </c>
      <c r="F28" s="17"/>
      <c r="G28" s="18"/>
      <c r="H28" s="38"/>
      <c r="I28" s="20"/>
      <c r="J28" s="20"/>
      <c r="K28" s="20"/>
      <c r="L28" s="39"/>
      <c r="M28" s="94" t="s">
        <v>16</v>
      </c>
      <c r="N28" s="17"/>
      <c r="O28" s="38"/>
      <c r="P28" s="20"/>
      <c r="Q28" s="39"/>
      <c r="R28" s="17"/>
      <c r="S28" s="17"/>
      <c r="T28" s="17"/>
      <c r="U28" s="17"/>
      <c r="V28" s="17"/>
      <c r="W28" s="17"/>
      <c r="X28" s="17"/>
      <c r="Y28" s="38"/>
      <c r="Z28" s="39"/>
      <c r="AA28" s="17"/>
      <c r="AB28" s="17"/>
      <c r="AC28" s="18"/>
      <c r="AD28" s="17"/>
      <c r="AE28" s="38"/>
      <c r="AF28" s="39"/>
      <c r="AG28" s="17"/>
      <c r="AH28" s="17"/>
      <c r="AI28" s="40"/>
    </row>
    <row r="29" spans="2:35" ht="20.25" customHeight="1" x14ac:dyDescent="0.15">
      <c r="B29" s="32"/>
      <c r="C29" s="15"/>
      <c r="D29" s="15"/>
      <c r="E29" s="94" t="s">
        <v>16</v>
      </c>
      <c r="F29" s="17"/>
      <c r="G29" s="18"/>
      <c r="H29" s="38"/>
      <c r="I29" s="20"/>
      <c r="J29" s="20"/>
      <c r="K29" s="20"/>
      <c r="L29" s="39"/>
      <c r="M29" s="94" t="s">
        <v>16</v>
      </c>
      <c r="N29" s="17"/>
      <c r="O29" s="38"/>
      <c r="P29" s="20"/>
      <c r="Q29" s="39"/>
      <c r="R29" s="17"/>
      <c r="S29" s="17"/>
      <c r="T29" s="17"/>
      <c r="U29" s="17"/>
      <c r="V29" s="17"/>
      <c r="W29" s="17"/>
      <c r="X29" s="17"/>
      <c r="Y29" s="38"/>
      <c r="Z29" s="39"/>
      <c r="AA29" s="17"/>
      <c r="AB29" s="17"/>
      <c r="AC29" s="18"/>
      <c r="AD29" s="17"/>
      <c r="AE29" s="38"/>
      <c r="AF29" s="39"/>
      <c r="AG29" s="17"/>
      <c r="AH29" s="17"/>
      <c r="AI29" s="40"/>
    </row>
    <row r="30" spans="2:35" ht="20.25" customHeight="1" x14ac:dyDescent="0.15">
      <c r="B30" s="32"/>
      <c r="C30" s="15"/>
      <c r="D30" s="15"/>
      <c r="E30" s="94" t="s">
        <v>16</v>
      </c>
      <c r="F30" s="17"/>
      <c r="G30" s="18"/>
      <c r="H30" s="38"/>
      <c r="I30" s="20"/>
      <c r="J30" s="20"/>
      <c r="K30" s="20"/>
      <c r="L30" s="39"/>
      <c r="M30" s="94" t="s">
        <v>16</v>
      </c>
      <c r="N30" s="17"/>
      <c r="O30" s="38"/>
      <c r="P30" s="20"/>
      <c r="Q30" s="39"/>
      <c r="R30" s="17"/>
      <c r="S30" s="17"/>
      <c r="T30" s="17"/>
      <c r="U30" s="17"/>
      <c r="V30" s="17"/>
      <c r="W30" s="17"/>
      <c r="X30" s="17"/>
      <c r="Y30" s="38"/>
      <c r="Z30" s="39"/>
      <c r="AA30" s="17"/>
      <c r="AB30" s="17"/>
      <c r="AC30" s="18"/>
      <c r="AD30" s="17"/>
      <c r="AE30" s="38"/>
      <c r="AF30" s="39"/>
      <c r="AG30" s="17"/>
      <c r="AH30" s="17"/>
      <c r="AI30" s="40"/>
    </row>
    <row r="31" spans="2:35" ht="20.25" customHeight="1" x14ac:dyDescent="0.15">
      <c r="B31" s="33"/>
      <c r="C31" s="16"/>
      <c r="D31" s="16"/>
      <c r="E31" s="95" t="s">
        <v>16</v>
      </c>
      <c r="F31" s="21"/>
      <c r="G31" s="22"/>
      <c r="H31" s="41"/>
      <c r="I31" s="24"/>
      <c r="J31" s="24"/>
      <c r="K31" s="24"/>
      <c r="L31" s="42"/>
      <c r="M31" s="95" t="s">
        <v>16</v>
      </c>
      <c r="N31" s="21"/>
      <c r="O31" s="41"/>
      <c r="P31" s="24"/>
      <c r="Q31" s="42"/>
      <c r="R31" s="21"/>
      <c r="S31" s="21"/>
      <c r="T31" s="21"/>
      <c r="U31" s="21"/>
      <c r="V31" s="21"/>
      <c r="W31" s="21"/>
      <c r="X31" s="21"/>
      <c r="Y31" s="41"/>
      <c r="Z31" s="42"/>
      <c r="AA31" s="21"/>
      <c r="AB31" s="21"/>
      <c r="AC31" s="22"/>
      <c r="AD31" s="21"/>
      <c r="AE31" s="41"/>
      <c r="AF31" s="42"/>
      <c r="AG31" s="21"/>
      <c r="AH31" s="21"/>
      <c r="AI31" s="43"/>
    </row>
    <row r="32" spans="2:35" ht="5.25" customHeight="1" x14ac:dyDescent="0.15"/>
    <row r="33" spans="1:49" ht="12" customHeight="1" x14ac:dyDescent="0.15">
      <c r="B33" s="11" t="s">
        <v>50</v>
      </c>
    </row>
    <row r="34" spans="1:49" x14ac:dyDescent="0.15">
      <c r="B34" s="25" t="s">
        <v>53</v>
      </c>
    </row>
    <row r="35" spans="1:49" x14ac:dyDescent="0.15">
      <c r="B35" s="26" t="s">
        <v>106</v>
      </c>
    </row>
    <row r="36" spans="1:49" x14ac:dyDescent="0.15">
      <c r="B36" s="26" t="s">
        <v>64</v>
      </c>
    </row>
    <row r="37" spans="1:49" s="2" customFormat="1" x14ac:dyDescent="0.15">
      <c r="A37" s="27"/>
      <c r="B37" s="37" t="s">
        <v>99</v>
      </c>
      <c r="C37" s="37"/>
      <c r="D37" s="37"/>
      <c r="E37" s="37"/>
      <c r="F37" s="37"/>
      <c r="G37" s="37"/>
      <c r="H37" s="37"/>
      <c r="I37" s="37"/>
      <c r="J37" s="37"/>
      <c r="K37" s="37"/>
      <c r="L37" s="37"/>
      <c r="M37" s="37"/>
      <c r="N37" s="37"/>
      <c r="O37" s="37"/>
      <c r="P37" s="37"/>
      <c r="Q37" s="37"/>
      <c r="R37" s="37"/>
      <c r="S37" s="37"/>
      <c r="T37" s="37"/>
      <c r="U37" s="37"/>
      <c r="V37" s="37"/>
      <c r="W37" s="60"/>
      <c r="X37" s="60"/>
      <c r="Y37" s="60"/>
      <c r="Z37" s="60"/>
      <c r="AA37" s="60"/>
      <c r="AB37" s="60"/>
      <c r="AC37" s="60"/>
      <c r="AD37" s="60"/>
      <c r="AE37" s="60"/>
      <c r="AF37" s="60"/>
      <c r="AG37" s="60"/>
      <c r="AH37" s="60"/>
      <c r="AJ37" s="1"/>
      <c r="AK37" s="1"/>
      <c r="AL37" s="1"/>
      <c r="AM37" s="1"/>
      <c r="AN37" s="1"/>
      <c r="AO37" s="1"/>
      <c r="AP37" s="1"/>
      <c r="AQ37" s="1"/>
      <c r="AR37" s="1"/>
      <c r="AS37" s="1"/>
      <c r="AT37" s="1"/>
      <c r="AU37" s="1"/>
      <c r="AV37" s="1"/>
      <c r="AW37" s="1"/>
    </row>
    <row r="38" spans="1:49" s="2" customFormat="1" x14ac:dyDescent="0.15">
      <c r="A38" s="27"/>
      <c r="B38" s="37" t="s">
        <v>90</v>
      </c>
      <c r="C38" s="37"/>
      <c r="D38" s="37"/>
      <c r="E38" s="37"/>
      <c r="F38" s="37"/>
      <c r="G38" s="37"/>
      <c r="H38" s="37"/>
      <c r="I38" s="37"/>
      <c r="J38" s="37"/>
      <c r="K38" s="37"/>
      <c r="L38" s="37"/>
      <c r="M38" s="37"/>
      <c r="N38" s="37"/>
      <c r="O38" s="37"/>
      <c r="P38" s="37"/>
      <c r="Q38" s="37"/>
      <c r="R38" s="37"/>
      <c r="S38" s="37"/>
      <c r="T38" s="37"/>
      <c r="U38" s="37"/>
      <c r="V38" s="37"/>
      <c r="W38" s="60"/>
      <c r="X38" s="60"/>
      <c r="Y38" s="60"/>
      <c r="Z38" s="60"/>
      <c r="AA38" s="60"/>
      <c r="AB38" s="60"/>
      <c r="AC38" s="60"/>
      <c r="AD38" s="60"/>
      <c r="AE38" s="60"/>
      <c r="AF38" s="60"/>
      <c r="AG38" s="60"/>
      <c r="AH38" s="60"/>
      <c r="AJ38" s="1"/>
      <c r="AK38" s="1"/>
      <c r="AL38" s="1"/>
      <c r="AM38" s="1"/>
      <c r="AN38" s="1"/>
      <c r="AO38" s="1"/>
      <c r="AP38" s="1"/>
      <c r="AQ38" s="1"/>
      <c r="AR38" s="1"/>
      <c r="AS38" s="1"/>
      <c r="AT38" s="1"/>
      <c r="AU38" s="1"/>
      <c r="AV38" s="1"/>
      <c r="AW38" s="1"/>
    </row>
  </sheetData>
  <mergeCells count="46">
    <mergeCell ref="E13:E15"/>
    <mergeCell ref="AG13:AG15"/>
    <mergeCell ref="AH13:AH15"/>
    <mergeCell ref="Y13:Z14"/>
    <mergeCell ref="AA13:AA15"/>
    <mergeCell ref="AB13:AB15"/>
    <mergeCell ref="AC13:AC14"/>
    <mergeCell ref="AD13:AD15"/>
    <mergeCell ref="AE13:AF14"/>
    <mergeCell ref="T12:U12"/>
    <mergeCell ref="X12:Z12"/>
    <mergeCell ref="AB12:AC12"/>
    <mergeCell ref="X13:X15"/>
    <mergeCell ref="G13:G15"/>
    <mergeCell ref="H13:L14"/>
    <mergeCell ref="M13:M15"/>
    <mergeCell ref="N13:N15"/>
    <mergeCell ref="O13:Q14"/>
    <mergeCell ref="R13:R15"/>
    <mergeCell ref="S13:S14"/>
    <mergeCell ref="T13:T15"/>
    <mergeCell ref="U13:U14"/>
    <mergeCell ref="V13:V15"/>
    <mergeCell ref="W13:W15"/>
    <mergeCell ref="AI8:AI15"/>
    <mergeCell ref="B9:D9"/>
    <mergeCell ref="F9:U9"/>
    <mergeCell ref="V9:AH9"/>
    <mergeCell ref="B10:D10"/>
    <mergeCell ref="B11:D12"/>
    <mergeCell ref="F11:Q11"/>
    <mergeCell ref="R11:AH11"/>
    <mergeCell ref="AD12:AF12"/>
    <mergeCell ref="B13:B15"/>
    <mergeCell ref="C13:C15"/>
    <mergeCell ref="D13:D15"/>
    <mergeCell ref="F13:F15"/>
    <mergeCell ref="G12:L12"/>
    <mergeCell ref="N12:Q12"/>
    <mergeCell ref="R12:S12"/>
    <mergeCell ref="B2:AH3"/>
    <mergeCell ref="B4:F4"/>
    <mergeCell ref="B6:F6"/>
    <mergeCell ref="B8:D8"/>
    <mergeCell ref="F8:Q8"/>
    <mergeCell ref="R8:AH8"/>
  </mergeCells>
  <phoneticPr fontId="5"/>
  <dataValidations count="3">
    <dataValidation type="list" allowBlank="1" showInputMessage="1" showErrorMessage="1" sqref="AE16:AF31">
      <formula1>"有,無,／"</formula1>
    </dataValidation>
    <dataValidation type="list" allowBlank="1" showInputMessage="1" showErrorMessage="1" sqref="X16:AD31 R16:U31 AG16:AH31">
      <formula1>"◆,／"</formula1>
    </dataValidation>
    <dataValidation type="list" allowBlank="1" showInputMessage="1" showErrorMessage="1" sqref="V16:W31 N16:Q31 F16:L31">
      <formula1>"●,／"</formula1>
    </dataValidation>
  </dataValidations>
  <printOptions horizontalCentered="1"/>
  <pageMargins left="0" right="0" top="0.59055118110236227" bottom="0"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O43"/>
  <sheetViews>
    <sheetView view="pageBreakPreview" zoomScale="70" zoomScaleNormal="100" zoomScaleSheetLayoutView="70" workbookViewId="0">
      <selection activeCell="B2" sqref="B2:Z3"/>
    </sheetView>
  </sheetViews>
  <sheetFormatPr defaultColWidth="2.25" defaultRowHeight="13.5" x14ac:dyDescent="0.15"/>
  <cols>
    <col min="1" max="1" width="2.25" style="119"/>
    <col min="2" max="4" width="18" style="125" customWidth="1"/>
    <col min="5" max="26" width="4.375" style="125" customWidth="1"/>
    <col min="27" max="27" width="38.5" style="125" customWidth="1"/>
    <col min="28" max="16384" width="2.25" style="121"/>
  </cols>
  <sheetData>
    <row r="2" spans="1:28" ht="15" customHeight="1" x14ac:dyDescent="0.15">
      <c r="B2" s="344" t="s">
        <v>134</v>
      </c>
      <c r="C2" s="344"/>
      <c r="D2" s="344"/>
      <c r="E2" s="344"/>
      <c r="F2" s="344"/>
      <c r="G2" s="344"/>
      <c r="H2" s="344"/>
      <c r="I2" s="344"/>
      <c r="J2" s="344"/>
      <c r="K2" s="344"/>
      <c r="L2" s="344"/>
      <c r="M2" s="344"/>
      <c r="N2" s="344"/>
      <c r="O2" s="344"/>
      <c r="P2" s="344"/>
      <c r="Q2" s="344"/>
      <c r="R2" s="344"/>
      <c r="S2" s="344"/>
      <c r="T2" s="344"/>
      <c r="U2" s="344"/>
      <c r="V2" s="344"/>
      <c r="W2" s="344"/>
      <c r="X2" s="344"/>
      <c r="Y2" s="344"/>
      <c r="Z2" s="344"/>
      <c r="AA2" s="120" t="s">
        <v>111</v>
      </c>
    </row>
    <row r="3" spans="1:28" ht="13.5" customHeight="1" x14ac:dyDescent="0.1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122"/>
      <c r="AB3" s="123"/>
    </row>
    <row r="4" spans="1:28" ht="17.45" customHeight="1" x14ac:dyDescent="0.15">
      <c r="B4" s="345"/>
      <c r="C4" s="345"/>
      <c r="D4" s="345"/>
      <c r="E4" s="124"/>
      <c r="F4" s="124"/>
      <c r="G4" s="124"/>
      <c r="H4" s="124"/>
      <c r="I4" s="124"/>
      <c r="J4" s="124"/>
      <c r="K4" s="124"/>
      <c r="L4" s="124"/>
      <c r="M4" s="124"/>
      <c r="N4" s="124"/>
      <c r="R4" s="126" t="s">
        <v>5</v>
      </c>
      <c r="S4" s="126"/>
      <c r="AA4" s="126" t="s">
        <v>69</v>
      </c>
    </row>
    <row r="5" spans="1:28" ht="17.45" customHeight="1" x14ac:dyDescent="0.15">
      <c r="B5" s="127"/>
      <c r="C5" s="127"/>
      <c r="D5" s="127"/>
      <c r="E5" s="121"/>
      <c r="F5" s="121"/>
      <c r="G5" s="121"/>
      <c r="H5" s="121"/>
      <c r="I5" s="121"/>
      <c r="J5" s="121"/>
      <c r="K5" s="121"/>
      <c r="L5" s="121"/>
      <c r="M5" s="121"/>
      <c r="N5" s="121"/>
      <c r="R5" s="126" t="s">
        <v>13</v>
      </c>
      <c r="S5" s="126"/>
      <c r="U5" s="126"/>
      <c r="V5" s="126"/>
      <c r="W5" s="121"/>
      <c r="X5" s="121"/>
      <c r="Y5" s="121"/>
      <c r="Z5" s="121"/>
      <c r="AA5" s="126" t="s">
        <v>71</v>
      </c>
    </row>
    <row r="6" spans="1:28" ht="17.45" customHeight="1" x14ac:dyDescent="0.15">
      <c r="B6" s="346" t="s">
        <v>109</v>
      </c>
      <c r="C6" s="346"/>
      <c r="D6" s="346"/>
      <c r="E6" s="124"/>
      <c r="F6" s="124"/>
      <c r="G6" s="124"/>
      <c r="H6" s="124"/>
      <c r="I6" s="124"/>
      <c r="J6" s="124"/>
      <c r="K6" s="124"/>
      <c r="L6" s="124"/>
      <c r="M6" s="124"/>
      <c r="N6" s="124"/>
      <c r="O6" s="121"/>
      <c r="P6" s="121"/>
      <c r="Q6" s="121"/>
      <c r="R6" s="126" t="s">
        <v>6</v>
      </c>
      <c r="S6" s="126"/>
      <c r="U6" s="126"/>
      <c r="V6" s="126"/>
      <c r="W6" s="121"/>
      <c r="X6" s="121"/>
      <c r="Y6" s="121"/>
      <c r="Z6" s="121"/>
      <c r="AA6" s="126" t="s">
        <v>14</v>
      </c>
    </row>
    <row r="7" spans="1:28" ht="5.25" customHeight="1" x14ac:dyDescent="0.15">
      <c r="C7" s="128"/>
      <c r="D7" s="128"/>
      <c r="E7" s="121"/>
      <c r="F7" s="121"/>
      <c r="G7" s="121"/>
      <c r="H7" s="121"/>
      <c r="I7" s="121"/>
      <c r="J7" s="121"/>
      <c r="K7" s="121"/>
      <c r="L7" s="121"/>
      <c r="M7" s="121"/>
      <c r="N7" s="121"/>
      <c r="O7" s="121"/>
      <c r="P7" s="121"/>
      <c r="Q7" s="121"/>
      <c r="R7" s="121"/>
      <c r="S7" s="121"/>
      <c r="T7" s="121"/>
      <c r="U7" s="121"/>
      <c r="V7" s="121"/>
      <c r="W7" s="121"/>
      <c r="X7" s="121"/>
      <c r="Y7" s="121"/>
      <c r="Z7" s="121"/>
      <c r="AA7" s="121"/>
    </row>
    <row r="8" spans="1:28" ht="15" customHeight="1" x14ac:dyDescent="0.15">
      <c r="B8" s="316"/>
      <c r="C8" s="317"/>
      <c r="D8" s="318"/>
      <c r="E8" s="347" t="s">
        <v>86</v>
      </c>
      <c r="F8" s="348"/>
      <c r="G8" s="348"/>
      <c r="H8" s="348"/>
      <c r="I8" s="348"/>
      <c r="J8" s="348"/>
      <c r="K8" s="348"/>
      <c r="L8" s="348"/>
      <c r="M8" s="348"/>
      <c r="N8" s="349"/>
      <c r="O8" s="348" t="s">
        <v>61</v>
      </c>
      <c r="P8" s="348"/>
      <c r="Q8" s="348"/>
      <c r="R8" s="348"/>
      <c r="S8" s="348"/>
      <c r="T8" s="348"/>
      <c r="U8" s="348"/>
      <c r="V8" s="348"/>
      <c r="W8" s="348"/>
      <c r="X8" s="348"/>
      <c r="Y8" s="348"/>
      <c r="Z8" s="349"/>
      <c r="AA8" s="313" t="s">
        <v>7</v>
      </c>
    </row>
    <row r="9" spans="1:28" ht="15" customHeight="1" x14ac:dyDescent="0.15">
      <c r="B9" s="316" t="s">
        <v>15</v>
      </c>
      <c r="C9" s="317"/>
      <c r="D9" s="318"/>
      <c r="E9" s="319" t="s">
        <v>107</v>
      </c>
      <c r="F9" s="320"/>
      <c r="G9" s="320"/>
      <c r="H9" s="320"/>
      <c r="I9" s="320"/>
      <c r="J9" s="320"/>
      <c r="K9" s="320"/>
      <c r="L9" s="320"/>
      <c r="M9" s="320"/>
      <c r="N9" s="320"/>
      <c r="O9" s="320"/>
      <c r="P9" s="320"/>
      <c r="Q9" s="320"/>
      <c r="R9" s="320"/>
      <c r="S9" s="321"/>
      <c r="T9" s="319" t="s">
        <v>87</v>
      </c>
      <c r="U9" s="320"/>
      <c r="V9" s="320"/>
      <c r="W9" s="320"/>
      <c r="X9" s="320"/>
      <c r="Y9" s="320"/>
      <c r="Z9" s="321"/>
      <c r="AA9" s="314"/>
    </row>
    <row r="10" spans="1:28" s="133" customFormat="1" ht="12.6" customHeight="1" x14ac:dyDescent="0.15">
      <c r="A10" s="129"/>
      <c r="B10" s="322" t="s">
        <v>21</v>
      </c>
      <c r="C10" s="323"/>
      <c r="D10" s="324"/>
      <c r="E10" s="130" t="s">
        <v>20</v>
      </c>
      <c r="F10" s="130"/>
      <c r="G10" s="130"/>
      <c r="H10" s="130"/>
      <c r="I10" s="130"/>
      <c r="J10" s="130"/>
      <c r="K10" s="130">
        <v>5</v>
      </c>
      <c r="L10" s="130"/>
      <c r="M10" s="130"/>
      <c r="N10" s="130"/>
      <c r="O10" s="131"/>
      <c r="P10" s="131"/>
      <c r="Q10" s="132"/>
      <c r="R10" s="58" t="s">
        <v>129</v>
      </c>
      <c r="S10" s="132"/>
      <c r="T10" s="132">
        <v>9</v>
      </c>
      <c r="U10" s="132"/>
      <c r="V10" s="132"/>
      <c r="W10" s="132">
        <v>11</v>
      </c>
      <c r="X10" s="132"/>
      <c r="Y10" s="132"/>
      <c r="Z10" s="57" t="s">
        <v>127</v>
      </c>
      <c r="AA10" s="314"/>
    </row>
    <row r="11" spans="1:28" s="133" customFormat="1" ht="15" customHeight="1" x14ac:dyDescent="0.15">
      <c r="A11" s="129"/>
      <c r="B11" s="325" t="s">
        <v>22</v>
      </c>
      <c r="C11" s="326"/>
      <c r="D11" s="327"/>
      <c r="E11" s="331" t="s">
        <v>27</v>
      </c>
      <c r="F11" s="332"/>
      <c r="G11" s="332"/>
      <c r="H11" s="332"/>
      <c r="I11" s="332"/>
      <c r="J11" s="332"/>
      <c r="K11" s="332"/>
      <c r="L11" s="332"/>
      <c r="M11" s="332"/>
      <c r="N11" s="333"/>
      <c r="O11" s="332" t="s">
        <v>60</v>
      </c>
      <c r="P11" s="332"/>
      <c r="Q11" s="332"/>
      <c r="R11" s="332"/>
      <c r="S11" s="332"/>
      <c r="T11" s="332"/>
      <c r="U11" s="332"/>
      <c r="V11" s="332"/>
      <c r="W11" s="332"/>
      <c r="X11" s="332"/>
      <c r="Y11" s="332"/>
      <c r="Z11" s="333"/>
      <c r="AA11" s="314"/>
    </row>
    <row r="12" spans="1:28" s="133" customFormat="1" ht="12.75" customHeight="1" x14ac:dyDescent="0.15">
      <c r="A12" s="129"/>
      <c r="B12" s="328"/>
      <c r="C12" s="329"/>
      <c r="D12" s="330"/>
      <c r="E12" s="334" t="s">
        <v>65</v>
      </c>
      <c r="F12" s="335"/>
      <c r="G12" s="335"/>
      <c r="H12" s="335"/>
      <c r="I12" s="335"/>
      <c r="J12" s="336"/>
      <c r="K12" s="334" t="s">
        <v>31</v>
      </c>
      <c r="L12" s="335"/>
      <c r="M12" s="335"/>
      <c r="N12" s="336"/>
      <c r="O12" s="337" t="s">
        <v>52</v>
      </c>
      <c r="P12" s="338"/>
      <c r="Q12" s="134" t="s">
        <v>58</v>
      </c>
      <c r="R12" s="134" t="s">
        <v>34</v>
      </c>
      <c r="S12" s="134" t="s">
        <v>38</v>
      </c>
      <c r="T12" s="337" t="s">
        <v>33</v>
      </c>
      <c r="U12" s="339"/>
      <c r="V12" s="339"/>
      <c r="W12" s="337" t="s">
        <v>36</v>
      </c>
      <c r="X12" s="339"/>
      <c r="Y12" s="338"/>
      <c r="Z12" s="134" t="s">
        <v>37</v>
      </c>
      <c r="AA12" s="314"/>
    </row>
    <row r="13" spans="1:28" s="133" customFormat="1" ht="12.75" customHeight="1" x14ac:dyDescent="0.15">
      <c r="A13" s="129"/>
      <c r="B13" s="340" t="s">
        <v>81</v>
      </c>
      <c r="C13" s="340" t="s">
        <v>82</v>
      </c>
      <c r="D13" s="342" t="s">
        <v>83</v>
      </c>
      <c r="E13" s="303" t="s">
        <v>103</v>
      </c>
      <c r="F13" s="305" t="s">
        <v>32</v>
      </c>
      <c r="G13" s="306"/>
      <c r="H13" s="306"/>
      <c r="I13" s="306"/>
      <c r="J13" s="307"/>
      <c r="K13" s="301" t="s">
        <v>51</v>
      </c>
      <c r="L13" s="305" t="s">
        <v>32</v>
      </c>
      <c r="M13" s="306"/>
      <c r="N13" s="307"/>
      <c r="O13" s="293" t="s">
        <v>45</v>
      </c>
      <c r="P13" s="299" t="s">
        <v>40</v>
      </c>
      <c r="Q13" s="301" t="s">
        <v>43</v>
      </c>
      <c r="R13" s="293" t="s">
        <v>66</v>
      </c>
      <c r="S13" s="293" t="s">
        <v>49</v>
      </c>
      <c r="T13" s="293" t="s">
        <v>54</v>
      </c>
      <c r="U13" s="295" t="s">
        <v>32</v>
      </c>
      <c r="V13" s="311"/>
      <c r="W13" s="293" t="s">
        <v>47</v>
      </c>
      <c r="X13" s="295" t="s">
        <v>32</v>
      </c>
      <c r="Y13" s="296"/>
      <c r="Z13" s="293" t="s">
        <v>48</v>
      </c>
      <c r="AA13" s="314"/>
    </row>
    <row r="14" spans="1:28" s="133" customFormat="1" ht="21.75" customHeight="1" x14ac:dyDescent="0.15">
      <c r="A14" s="129"/>
      <c r="B14" s="340"/>
      <c r="C14" s="340"/>
      <c r="D14" s="342"/>
      <c r="E14" s="303"/>
      <c r="F14" s="308"/>
      <c r="G14" s="309"/>
      <c r="H14" s="309"/>
      <c r="I14" s="309"/>
      <c r="J14" s="310"/>
      <c r="K14" s="301"/>
      <c r="L14" s="308"/>
      <c r="M14" s="309"/>
      <c r="N14" s="310"/>
      <c r="O14" s="293"/>
      <c r="P14" s="300"/>
      <c r="Q14" s="301"/>
      <c r="R14" s="293"/>
      <c r="S14" s="293"/>
      <c r="T14" s="293"/>
      <c r="U14" s="297"/>
      <c r="V14" s="312"/>
      <c r="W14" s="293"/>
      <c r="X14" s="297"/>
      <c r="Y14" s="298"/>
      <c r="Z14" s="293"/>
      <c r="AA14" s="314"/>
    </row>
    <row r="15" spans="1:28" ht="363" customHeight="1" thickBot="1" x14ac:dyDescent="0.2">
      <c r="A15" s="135"/>
      <c r="B15" s="341"/>
      <c r="C15" s="341"/>
      <c r="D15" s="343"/>
      <c r="E15" s="304"/>
      <c r="F15" s="136" t="s">
        <v>93</v>
      </c>
      <c r="G15" s="137" t="s">
        <v>94</v>
      </c>
      <c r="H15" s="137" t="s">
        <v>98</v>
      </c>
      <c r="I15" s="137" t="s">
        <v>95</v>
      </c>
      <c r="J15" s="138" t="s">
        <v>96</v>
      </c>
      <c r="K15" s="302"/>
      <c r="L15" s="139" t="s">
        <v>85</v>
      </c>
      <c r="M15" s="140" t="s">
        <v>104</v>
      </c>
      <c r="N15" s="141" t="s">
        <v>97</v>
      </c>
      <c r="O15" s="294"/>
      <c r="P15" s="142" t="s">
        <v>74</v>
      </c>
      <c r="Q15" s="302"/>
      <c r="R15" s="294"/>
      <c r="S15" s="294"/>
      <c r="T15" s="294"/>
      <c r="U15" s="143" t="s">
        <v>75</v>
      </c>
      <c r="V15" s="144" t="s">
        <v>76</v>
      </c>
      <c r="W15" s="294"/>
      <c r="X15" s="143" t="s">
        <v>78</v>
      </c>
      <c r="Y15" s="145" t="s">
        <v>79</v>
      </c>
      <c r="Z15" s="294"/>
      <c r="AA15" s="315"/>
    </row>
    <row r="16" spans="1:28" ht="20.25" customHeight="1" thickTop="1" x14ac:dyDescent="0.15">
      <c r="B16" s="146"/>
      <c r="C16" s="147"/>
      <c r="D16" s="147"/>
      <c r="E16" s="148"/>
      <c r="F16" s="149"/>
      <c r="G16" s="150"/>
      <c r="H16" s="150"/>
      <c r="I16" s="150"/>
      <c r="J16" s="151"/>
      <c r="K16" s="152"/>
      <c r="L16" s="149"/>
      <c r="M16" s="150"/>
      <c r="N16" s="151"/>
      <c r="O16" s="152"/>
      <c r="P16" s="152"/>
      <c r="Q16" s="152"/>
      <c r="R16" s="152"/>
      <c r="S16" s="152"/>
      <c r="T16" s="152"/>
      <c r="U16" s="149"/>
      <c r="V16" s="151"/>
      <c r="W16" s="152"/>
      <c r="X16" s="153"/>
      <c r="Y16" s="154"/>
      <c r="Z16" s="152"/>
      <c r="AA16" s="155"/>
    </row>
    <row r="17" spans="2:27" ht="20.25" customHeight="1" x14ac:dyDescent="0.15">
      <c r="B17" s="156"/>
      <c r="C17" s="157"/>
      <c r="D17" s="157"/>
      <c r="E17" s="158"/>
      <c r="F17" s="159"/>
      <c r="G17" s="160"/>
      <c r="H17" s="160"/>
      <c r="I17" s="160"/>
      <c r="J17" s="161"/>
      <c r="K17" s="162"/>
      <c r="L17" s="159"/>
      <c r="M17" s="160"/>
      <c r="N17" s="161"/>
      <c r="O17" s="162"/>
      <c r="P17" s="162"/>
      <c r="Q17" s="162"/>
      <c r="R17" s="162"/>
      <c r="S17" s="162"/>
      <c r="T17" s="162"/>
      <c r="U17" s="159"/>
      <c r="V17" s="161"/>
      <c r="W17" s="162"/>
      <c r="X17" s="159"/>
      <c r="Y17" s="161"/>
      <c r="Z17" s="162"/>
      <c r="AA17" s="163"/>
    </row>
    <row r="18" spans="2:27" ht="20.25" customHeight="1" x14ac:dyDescent="0.15">
      <c r="B18" s="156"/>
      <c r="C18" s="157"/>
      <c r="D18" s="157"/>
      <c r="E18" s="158"/>
      <c r="F18" s="159"/>
      <c r="G18" s="160"/>
      <c r="H18" s="160"/>
      <c r="I18" s="160"/>
      <c r="J18" s="161"/>
      <c r="K18" s="162"/>
      <c r="L18" s="159"/>
      <c r="M18" s="160"/>
      <c r="N18" s="161"/>
      <c r="O18" s="162"/>
      <c r="P18" s="162"/>
      <c r="Q18" s="162"/>
      <c r="R18" s="162"/>
      <c r="S18" s="162"/>
      <c r="T18" s="162"/>
      <c r="U18" s="159"/>
      <c r="V18" s="161"/>
      <c r="W18" s="162"/>
      <c r="X18" s="159"/>
      <c r="Y18" s="161"/>
      <c r="Z18" s="162"/>
      <c r="AA18" s="163"/>
    </row>
    <row r="19" spans="2:27" ht="20.25" customHeight="1" x14ac:dyDescent="0.15">
      <c r="B19" s="156"/>
      <c r="C19" s="157"/>
      <c r="D19" s="157"/>
      <c r="E19" s="158"/>
      <c r="F19" s="159"/>
      <c r="G19" s="160"/>
      <c r="H19" s="160"/>
      <c r="I19" s="160"/>
      <c r="J19" s="161"/>
      <c r="K19" s="162"/>
      <c r="L19" s="159"/>
      <c r="M19" s="160"/>
      <c r="N19" s="161"/>
      <c r="O19" s="162"/>
      <c r="P19" s="162"/>
      <c r="Q19" s="162"/>
      <c r="R19" s="162"/>
      <c r="S19" s="162"/>
      <c r="T19" s="162"/>
      <c r="U19" s="159"/>
      <c r="V19" s="161"/>
      <c r="W19" s="162"/>
      <c r="X19" s="159"/>
      <c r="Y19" s="161"/>
      <c r="Z19" s="162"/>
      <c r="AA19" s="163"/>
    </row>
    <row r="20" spans="2:27" ht="20.25" customHeight="1" x14ac:dyDescent="0.15">
      <c r="B20" s="156"/>
      <c r="C20" s="157"/>
      <c r="D20" s="157"/>
      <c r="E20" s="158"/>
      <c r="F20" s="159"/>
      <c r="G20" s="160"/>
      <c r="H20" s="160"/>
      <c r="I20" s="160"/>
      <c r="J20" s="161"/>
      <c r="K20" s="162"/>
      <c r="L20" s="159"/>
      <c r="M20" s="160"/>
      <c r="N20" s="161"/>
      <c r="O20" s="162"/>
      <c r="P20" s="162"/>
      <c r="Q20" s="162"/>
      <c r="R20" s="162"/>
      <c r="S20" s="162"/>
      <c r="T20" s="162"/>
      <c r="U20" s="159"/>
      <c r="V20" s="161"/>
      <c r="W20" s="162"/>
      <c r="X20" s="159"/>
      <c r="Y20" s="161"/>
      <c r="Z20" s="162"/>
      <c r="AA20" s="164"/>
    </row>
    <row r="21" spans="2:27" ht="20.25" customHeight="1" x14ac:dyDescent="0.15">
      <c r="B21" s="156"/>
      <c r="C21" s="157"/>
      <c r="D21" s="157"/>
      <c r="E21" s="158"/>
      <c r="F21" s="159"/>
      <c r="G21" s="160"/>
      <c r="H21" s="160"/>
      <c r="I21" s="160"/>
      <c r="J21" s="161"/>
      <c r="K21" s="162"/>
      <c r="L21" s="159"/>
      <c r="M21" s="160"/>
      <c r="N21" s="161"/>
      <c r="O21" s="162"/>
      <c r="P21" s="162"/>
      <c r="Q21" s="162"/>
      <c r="R21" s="162"/>
      <c r="S21" s="162"/>
      <c r="T21" s="162"/>
      <c r="U21" s="159"/>
      <c r="V21" s="161"/>
      <c r="W21" s="162"/>
      <c r="X21" s="159"/>
      <c r="Y21" s="161"/>
      <c r="Z21" s="162"/>
      <c r="AA21" s="165"/>
    </row>
    <row r="22" spans="2:27" ht="20.25" customHeight="1" x14ac:dyDescent="0.15">
      <c r="B22" s="156"/>
      <c r="C22" s="157"/>
      <c r="D22" s="157"/>
      <c r="E22" s="158"/>
      <c r="F22" s="159"/>
      <c r="G22" s="160"/>
      <c r="H22" s="160"/>
      <c r="I22" s="160"/>
      <c r="J22" s="161"/>
      <c r="K22" s="162"/>
      <c r="L22" s="159"/>
      <c r="M22" s="160"/>
      <c r="N22" s="161"/>
      <c r="O22" s="162"/>
      <c r="P22" s="162"/>
      <c r="Q22" s="162"/>
      <c r="R22" s="162"/>
      <c r="S22" s="162"/>
      <c r="T22" s="162"/>
      <c r="U22" s="159"/>
      <c r="V22" s="161"/>
      <c r="W22" s="162"/>
      <c r="X22" s="159"/>
      <c r="Y22" s="161"/>
      <c r="Z22" s="162"/>
      <c r="AA22" s="165"/>
    </row>
    <row r="23" spans="2:27" ht="20.25" customHeight="1" x14ac:dyDescent="0.15">
      <c r="B23" s="156"/>
      <c r="C23" s="157"/>
      <c r="D23" s="157"/>
      <c r="E23" s="158"/>
      <c r="F23" s="159"/>
      <c r="G23" s="160"/>
      <c r="H23" s="160"/>
      <c r="I23" s="160"/>
      <c r="J23" s="161"/>
      <c r="K23" s="162"/>
      <c r="L23" s="159"/>
      <c r="M23" s="160"/>
      <c r="N23" s="161"/>
      <c r="O23" s="162"/>
      <c r="P23" s="162"/>
      <c r="Q23" s="162"/>
      <c r="R23" s="162"/>
      <c r="S23" s="162"/>
      <c r="T23" s="162"/>
      <c r="U23" s="159"/>
      <c r="V23" s="161"/>
      <c r="W23" s="162"/>
      <c r="X23" s="159"/>
      <c r="Y23" s="161"/>
      <c r="Z23" s="162"/>
      <c r="AA23" s="165"/>
    </row>
    <row r="24" spans="2:27" ht="20.25" customHeight="1" x14ac:dyDescent="0.15">
      <c r="B24" s="156"/>
      <c r="C24" s="157"/>
      <c r="D24" s="157"/>
      <c r="E24" s="158"/>
      <c r="F24" s="159"/>
      <c r="G24" s="160"/>
      <c r="H24" s="160"/>
      <c r="I24" s="160"/>
      <c r="J24" s="161"/>
      <c r="K24" s="162"/>
      <c r="L24" s="159"/>
      <c r="M24" s="160"/>
      <c r="N24" s="161"/>
      <c r="O24" s="162"/>
      <c r="P24" s="162"/>
      <c r="Q24" s="162"/>
      <c r="R24" s="162"/>
      <c r="S24" s="162"/>
      <c r="T24" s="162"/>
      <c r="U24" s="159"/>
      <c r="V24" s="161"/>
      <c r="W24" s="162"/>
      <c r="X24" s="159"/>
      <c r="Y24" s="161"/>
      <c r="Z24" s="162"/>
      <c r="AA24" s="165"/>
    </row>
    <row r="25" spans="2:27" ht="20.25" customHeight="1" x14ac:dyDescent="0.15">
      <c r="B25" s="156"/>
      <c r="C25" s="157"/>
      <c r="D25" s="157"/>
      <c r="E25" s="158"/>
      <c r="F25" s="159"/>
      <c r="G25" s="160"/>
      <c r="H25" s="160"/>
      <c r="I25" s="160"/>
      <c r="J25" s="161"/>
      <c r="K25" s="162"/>
      <c r="L25" s="159"/>
      <c r="M25" s="160"/>
      <c r="N25" s="161"/>
      <c r="O25" s="162"/>
      <c r="P25" s="162"/>
      <c r="Q25" s="162"/>
      <c r="R25" s="162"/>
      <c r="S25" s="162"/>
      <c r="T25" s="162"/>
      <c r="U25" s="159"/>
      <c r="V25" s="161"/>
      <c r="W25" s="162"/>
      <c r="X25" s="159"/>
      <c r="Y25" s="161"/>
      <c r="Z25" s="162"/>
      <c r="AA25" s="165"/>
    </row>
    <row r="26" spans="2:27" ht="20.25" customHeight="1" x14ac:dyDescent="0.15">
      <c r="B26" s="156"/>
      <c r="C26" s="157"/>
      <c r="D26" s="157"/>
      <c r="E26" s="158"/>
      <c r="F26" s="159"/>
      <c r="G26" s="160"/>
      <c r="H26" s="160"/>
      <c r="I26" s="160"/>
      <c r="J26" s="161"/>
      <c r="K26" s="162"/>
      <c r="L26" s="159"/>
      <c r="M26" s="160"/>
      <c r="N26" s="161"/>
      <c r="O26" s="162"/>
      <c r="P26" s="162"/>
      <c r="Q26" s="162"/>
      <c r="R26" s="162"/>
      <c r="S26" s="162"/>
      <c r="T26" s="162"/>
      <c r="U26" s="159"/>
      <c r="V26" s="161"/>
      <c r="W26" s="162"/>
      <c r="X26" s="159"/>
      <c r="Y26" s="161"/>
      <c r="Z26" s="162"/>
      <c r="AA26" s="165"/>
    </row>
    <row r="27" spans="2:27" ht="20.25" customHeight="1" x14ac:dyDescent="0.15">
      <c r="B27" s="156"/>
      <c r="C27" s="157"/>
      <c r="D27" s="157"/>
      <c r="E27" s="158"/>
      <c r="F27" s="159"/>
      <c r="G27" s="160"/>
      <c r="H27" s="160"/>
      <c r="I27" s="160"/>
      <c r="J27" s="161"/>
      <c r="K27" s="162"/>
      <c r="L27" s="159"/>
      <c r="M27" s="160"/>
      <c r="N27" s="161"/>
      <c r="O27" s="162"/>
      <c r="P27" s="162"/>
      <c r="Q27" s="162"/>
      <c r="R27" s="162"/>
      <c r="S27" s="162"/>
      <c r="T27" s="162"/>
      <c r="U27" s="159"/>
      <c r="V27" s="161"/>
      <c r="W27" s="162"/>
      <c r="X27" s="159"/>
      <c r="Y27" s="161"/>
      <c r="Z27" s="162"/>
      <c r="AA27" s="165"/>
    </row>
    <row r="28" spans="2:27" ht="20.25" customHeight="1" x14ac:dyDescent="0.15">
      <c r="B28" s="156"/>
      <c r="C28" s="157"/>
      <c r="D28" s="157"/>
      <c r="E28" s="158"/>
      <c r="F28" s="159"/>
      <c r="G28" s="160"/>
      <c r="H28" s="160"/>
      <c r="I28" s="160"/>
      <c r="J28" s="161"/>
      <c r="K28" s="162"/>
      <c r="L28" s="159"/>
      <c r="M28" s="160"/>
      <c r="N28" s="161"/>
      <c r="O28" s="162"/>
      <c r="P28" s="162"/>
      <c r="Q28" s="162"/>
      <c r="R28" s="162"/>
      <c r="S28" s="162"/>
      <c r="T28" s="162"/>
      <c r="U28" s="159"/>
      <c r="V28" s="161"/>
      <c r="W28" s="162"/>
      <c r="X28" s="159"/>
      <c r="Y28" s="161"/>
      <c r="Z28" s="162"/>
      <c r="AA28" s="165"/>
    </row>
    <row r="29" spans="2:27" ht="20.25" customHeight="1" x14ac:dyDescent="0.15">
      <c r="B29" s="156"/>
      <c r="C29" s="157"/>
      <c r="D29" s="157"/>
      <c r="E29" s="158"/>
      <c r="F29" s="159"/>
      <c r="G29" s="160"/>
      <c r="H29" s="160"/>
      <c r="I29" s="160"/>
      <c r="J29" s="161"/>
      <c r="K29" s="162"/>
      <c r="L29" s="159"/>
      <c r="M29" s="160"/>
      <c r="N29" s="161"/>
      <c r="O29" s="162"/>
      <c r="P29" s="162"/>
      <c r="Q29" s="162"/>
      <c r="R29" s="162"/>
      <c r="S29" s="162"/>
      <c r="T29" s="162"/>
      <c r="U29" s="159"/>
      <c r="V29" s="161"/>
      <c r="W29" s="162"/>
      <c r="X29" s="159"/>
      <c r="Y29" s="161"/>
      <c r="Z29" s="162"/>
      <c r="AA29" s="165"/>
    </row>
    <row r="30" spans="2:27" ht="20.25" customHeight="1" x14ac:dyDescent="0.15">
      <c r="B30" s="156"/>
      <c r="C30" s="157"/>
      <c r="D30" s="157"/>
      <c r="E30" s="158"/>
      <c r="F30" s="159"/>
      <c r="G30" s="160"/>
      <c r="H30" s="160"/>
      <c r="I30" s="160"/>
      <c r="J30" s="161"/>
      <c r="K30" s="162"/>
      <c r="L30" s="159"/>
      <c r="M30" s="160"/>
      <c r="N30" s="161"/>
      <c r="O30" s="162"/>
      <c r="P30" s="162"/>
      <c r="Q30" s="162"/>
      <c r="R30" s="162"/>
      <c r="S30" s="162"/>
      <c r="T30" s="162"/>
      <c r="U30" s="159"/>
      <c r="V30" s="161"/>
      <c r="W30" s="162"/>
      <c r="X30" s="159"/>
      <c r="Y30" s="161"/>
      <c r="Z30" s="162"/>
      <c r="AA30" s="165"/>
    </row>
    <row r="31" spans="2:27" ht="20.25" customHeight="1" x14ac:dyDescent="0.15">
      <c r="B31" s="166"/>
      <c r="C31" s="167"/>
      <c r="D31" s="167"/>
      <c r="E31" s="168"/>
      <c r="F31" s="169"/>
      <c r="G31" s="170"/>
      <c r="H31" s="170"/>
      <c r="I31" s="170"/>
      <c r="J31" s="171"/>
      <c r="K31" s="172"/>
      <c r="L31" s="169"/>
      <c r="M31" s="170"/>
      <c r="N31" s="171"/>
      <c r="O31" s="172"/>
      <c r="P31" s="172"/>
      <c r="Q31" s="172"/>
      <c r="R31" s="172"/>
      <c r="S31" s="172"/>
      <c r="T31" s="172"/>
      <c r="U31" s="169"/>
      <c r="V31" s="171"/>
      <c r="W31" s="172"/>
      <c r="X31" s="169"/>
      <c r="Y31" s="171"/>
      <c r="Z31" s="172"/>
      <c r="AA31" s="173"/>
    </row>
    <row r="32" spans="2:27" ht="5.25" customHeight="1" x14ac:dyDescent="0.15"/>
    <row r="33" spans="1:41" ht="12" customHeight="1" x14ac:dyDescent="0.15">
      <c r="B33" s="174" t="s">
        <v>114</v>
      </c>
    </row>
    <row r="34" spans="1:41" x14ac:dyDescent="0.15">
      <c r="B34" s="125" t="s">
        <v>115</v>
      </c>
    </row>
    <row r="35" spans="1:41" x14ac:dyDescent="0.15">
      <c r="B35" s="125" t="s">
        <v>116</v>
      </c>
    </row>
    <row r="36" spans="1:41" s="125" customFormat="1" x14ac:dyDescent="0.15">
      <c r="A36" s="119"/>
      <c r="B36" s="125" t="s">
        <v>101</v>
      </c>
      <c r="C36" s="177"/>
      <c r="D36" s="177"/>
      <c r="E36" s="177"/>
      <c r="F36" s="177"/>
      <c r="G36" s="177"/>
      <c r="H36" s="177"/>
      <c r="I36" s="177"/>
      <c r="J36" s="177"/>
      <c r="K36" s="177"/>
      <c r="L36" s="177"/>
      <c r="M36" s="177"/>
      <c r="N36" s="177"/>
      <c r="O36" s="177"/>
      <c r="P36" s="177"/>
      <c r="Q36" s="177"/>
      <c r="R36" s="178"/>
      <c r="S36" s="178"/>
      <c r="T36" s="178"/>
      <c r="U36" s="178"/>
      <c r="V36" s="178"/>
      <c r="W36" s="178"/>
      <c r="X36" s="178"/>
      <c r="Y36" s="178"/>
      <c r="Z36" s="178"/>
      <c r="AB36" s="121"/>
      <c r="AC36" s="121"/>
      <c r="AD36" s="121"/>
      <c r="AE36" s="121"/>
      <c r="AF36" s="121"/>
      <c r="AG36" s="121"/>
      <c r="AH36" s="121"/>
      <c r="AI36" s="121"/>
      <c r="AJ36" s="121"/>
      <c r="AK36" s="121"/>
      <c r="AL36" s="121"/>
      <c r="AM36" s="121"/>
      <c r="AN36" s="121"/>
      <c r="AO36" s="121"/>
    </row>
    <row r="37" spans="1:41" s="125" customFormat="1" x14ac:dyDescent="0.15">
      <c r="A37" s="119"/>
      <c r="B37" s="125" t="s">
        <v>92</v>
      </c>
      <c r="C37" s="177"/>
      <c r="D37" s="177"/>
      <c r="E37" s="177"/>
      <c r="F37" s="177"/>
      <c r="G37" s="177"/>
      <c r="H37" s="177"/>
      <c r="I37" s="177"/>
      <c r="J37" s="177"/>
      <c r="K37" s="177"/>
      <c r="L37" s="177"/>
      <c r="M37" s="177"/>
      <c r="N37" s="177"/>
      <c r="O37" s="177"/>
      <c r="P37" s="177"/>
      <c r="Q37" s="177"/>
      <c r="R37" s="178"/>
      <c r="S37" s="178"/>
      <c r="T37" s="178"/>
      <c r="U37" s="178"/>
      <c r="V37" s="178"/>
      <c r="W37" s="178"/>
      <c r="X37" s="178"/>
      <c r="Y37" s="178"/>
      <c r="Z37" s="178"/>
      <c r="AB37" s="121"/>
      <c r="AC37" s="121"/>
      <c r="AD37" s="121"/>
      <c r="AE37" s="121"/>
      <c r="AF37" s="121"/>
      <c r="AG37" s="121"/>
      <c r="AH37" s="121"/>
      <c r="AI37" s="121"/>
      <c r="AJ37" s="121"/>
      <c r="AK37" s="121"/>
      <c r="AL37" s="121"/>
      <c r="AM37" s="121"/>
      <c r="AN37" s="121"/>
      <c r="AO37" s="121"/>
    </row>
    <row r="39" spans="1:41" x14ac:dyDescent="0.15">
      <c r="B39" s="175"/>
    </row>
    <row r="40" spans="1:41" x14ac:dyDescent="0.15">
      <c r="B40" s="176"/>
    </row>
    <row r="41" spans="1:41" x14ac:dyDescent="0.15">
      <c r="B41" s="177"/>
    </row>
    <row r="42" spans="1:41" x14ac:dyDescent="0.15">
      <c r="B42" s="177"/>
    </row>
    <row r="43" spans="1:41" x14ac:dyDescent="0.15">
      <c r="B43" s="177"/>
    </row>
  </sheetData>
  <mergeCells count="36">
    <mergeCell ref="B2:Z3"/>
    <mergeCell ref="B4:D4"/>
    <mergeCell ref="B6:D6"/>
    <mergeCell ref="B8:D8"/>
    <mergeCell ref="E8:N8"/>
    <mergeCell ref="O8:Z8"/>
    <mergeCell ref="AA8:AA15"/>
    <mergeCell ref="B9:D9"/>
    <mergeCell ref="E9:S9"/>
    <mergeCell ref="T9:Z9"/>
    <mergeCell ref="B10:D10"/>
    <mergeCell ref="B11:D12"/>
    <mergeCell ref="E11:N11"/>
    <mergeCell ref="O11:Z11"/>
    <mergeCell ref="E12:J12"/>
    <mergeCell ref="K12:N12"/>
    <mergeCell ref="O12:P12"/>
    <mergeCell ref="T12:V12"/>
    <mergeCell ref="W12:Y12"/>
    <mergeCell ref="B13:B15"/>
    <mergeCell ref="C13:C15"/>
    <mergeCell ref="D13:D15"/>
    <mergeCell ref="E13:E15"/>
    <mergeCell ref="F13:J14"/>
    <mergeCell ref="K13:K15"/>
    <mergeCell ref="L13:N14"/>
    <mergeCell ref="U13:V14"/>
    <mergeCell ref="W13:W15"/>
    <mergeCell ref="X13:Y14"/>
    <mergeCell ref="Z13:Z15"/>
    <mergeCell ref="O13:O15"/>
    <mergeCell ref="P13:P14"/>
    <mergeCell ref="Q13:Q15"/>
    <mergeCell ref="R13:R15"/>
    <mergeCell ref="S13:S15"/>
    <mergeCell ref="T13:T15"/>
  </mergeCells>
  <phoneticPr fontId="5"/>
  <dataValidations count="3">
    <dataValidation type="list" allowBlank="1" showInputMessage="1" showErrorMessage="1" sqref="E16:N31 Q16:Q31">
      <formula1>"●,／"</formula1>
    </dataValidation>
    <dataValidation type="list" allowBlank="1" showInputMessage="1" showErrorMessage="1" sqref="Z16:Z31 O16:P31 R16:W31">
      <formula1>"◆,／"</formula1>
    </dataValidation>
    <dataValidation type="list" allowBlank="1" showInputMessage="1" showErrorMessage="1" sqref="X16:Y31">
      <formula1>"有,無,／"</formula1>
    </dataValidation>
  </dataValidations>
  <printOptions horizontalCentered="1"/>
  <pageMargins left="0" right="0" top="0.59055118110236227" bottom="0" header="0.31496062992125984" footer="0.31496062992125984"/>
  <pageSetup paperSize="9" scale="62" orientation="landscape"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AO38"/>
  <sheetViews>
    <sheetView view="pageBreakPreview" zoomScale="70" zoomScaleNormal="100" zoomScaleSheetLayoutView="70" workbookViewId="0">
      <selection activeCell="B2" sqref="B2:Z3"/>
    </sheetView>
  </sheetViews>
  <sheetFormatPr defaultColWidth="2.25" defaultRowHeight="13.5" x14ac:dyDescent="0.15"/>
  <cols>
    <col min="1" max="1" width="2.25" style="119"/>
    <col min="2" max="4" width="18" style="125" customWidth="1"/>
    <col min="5" max="26" width="4.375" style="125" customWidth="1"/>
    <col min="27" max="27" width="38.5" style="125" customWidth="1"/>
    <col min="28" max="16384" width="2.25" style="121"/>
  </cols>
  <sheetData>
    <row r="2" spans="1:28" ht="15" customHeight="1" x14ac:dyDescent="0.15">
      <c r="B2" s="344" t="s">
        <v>134</v>
      </c>
      <c r="C2" s="344"/>
      <c r="D2" s="344"/>
      <c r="E2" s="344"/>
      <c r="F2" s="344"/>
      <c r="G2" s="344"/>
      <c r="H2" s="344"/>
      <c r="I2" s="344"/>
      <c r="J2" s="344"/>
      <c r="K2" s="344"/>
      <c r="L2" s="344"/>
      <c r="M2" s="344"/>
      <c r="N2" s="344"/>
      <c r="O2" s="344"/>
      <c r="P2" s="344"/>
      <c r="Q2" s="344"/>
      <c r="R2" s="344"/>
      <c r="S2" s="344"/>
      <c r="T2" s="344"/>
      <c r="U2" s="344"/>
      <c r="V2" s="344"/>
      <c r="W2" s="344"/>
      <c r="X2" s="344"/>
      <c r="Y2" s="344"/>
      <c r="Z2" s="344"/>
      <c r="AA2" s="120" t="s">
        <v>131</v>
      </c>
    </row>
    <row r="3" spans="1:28" ht="13.5" customHeight="1" x14ac:dyDescent="0.1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122"/>
      <c r="AB3" s="123"/>
    </row>
    <row r="4" spans="1:28" ht="17.45" customHeight="1" x14ac:dyDescent="0.15">
      <c r="B4" s="345"/>
      <c r="C4" s="345"/>
      <c r="D4" s="345"/>
      <c r="E4" s="124"/>
      <c r="F4" s="124"/>
      <c r="G4" s="124"/>
      <c r="H4" s="124"/>
      <c r="I4" s="124"/>
      <c r="J4" s="124"/>
      <c r="K4" s="124"/>
      <c r="L4" s="124"/>
      <c r="M4" s="124"/>
      <c r="N4" s="124"/>
      <c r="R4" s="126" t="s">
        <v>5</v>
      </c>
      <c r="S4" s="126"/>
      <c r="AA4" s="126" t="s">
        <v>69</v>
      </c>
    </row>
    <row r="5" spans="1:28" ht="17.45" customHeight="1" x14ac:dyDescent="0.15">
      <c r="B5" s="127"/>
      <c r="C5" s="127"/>
      <c r="D5" s="127"/>
      <c r="E5" s="121"/>
      <c r="F5" s="121"/>
      <c r="G5" s="121"/>
      <c r="H5" s="121"/>
      <c r="I5" s="121"/>
      <c r="J5" s="121"/>
      <c r="K5" s="121"/>
      <c r="L5" s="121"/>
      <c r="M5" s="121"/>
      <c r="N5" s="121"/>
      <c r="R5" s="126" t="s">
        <v>13</v>
      </c>
      <c r="S5" s="126"/>
      <c r="U5" s="126"/>
      <c r="V5" s="126"/>
      <c r="W5" s="121"/>
      <c r="X5" s="121"/>
      <c r="Y5" s="121"/>
      <c r="Z5" s="121"/>
      <c r="AA5" s="126" t="s">
        <v>71</v>
      </c>
    </row>
    <row r="6" spans="1:28" ht="17.45" customHeight="1" x14ac:dyDescent="0.15">
      <c r="B6" s="346" t="s">
        <v>89</v>
      </c>
      <c r="C6" s="346"/>
      <c r="D6" s="346"/>
      <c r="E6" s="124"/>
      <c r="F6" s="124"/>
      <c r="G6" s="124"/>
      <c r="H6" s="124"/>
      <c r="I6" s="124"/>
      <c r="J6" s="124"/>
      <c r="K6" s="124"/>
      <c r="L6" s="124"/>
      <c r="M6" s="124"/>
      <c r="N6" s="124"/>
      <c r="O6" s="121"/>
      <c r="P6" s="121"/>
      <c r="Q6" s="121"/>
      <c r="R6" s="126" t="s">
        <v>6</v>
      </c>
      <c r="S6" s="126"/>
      <c r="U6" s="126"/>
      <c r="V6" s="126"/>
      <c r="W6" s="121"/>
      <c r="X6" s="121"/>
      <c r="Y6" s="121"/>
      <c r="Z6" s="121"/>
      <c r="AA6" s="126" t="s">
        <v>14</v>
      </c>
    </row>
    <row r="7" spans="1:28" ht="5.25" customHeight="1" x14ac:dyDescent="0.15">
      <c r="C7" s="128"/>
      <c r="D7" s="128"/>
      <c r="E7" s="121"/>
      <c r="F7" s="121"/>
      <c r="G7" s="121"/>
      <c r="H7" s="121"/>
      <c r="I7" s="121"/>
      <c r="J7" s="121"/>
      <c r="K7" s="121"/>
      <c r="L7" s="121"/>
      <c r="M7" s="121"/>
      <c r="N7" s="121"/>
      <c r="O7" s="121"/>
      <c r="P7" s="121"/>
      <c r="Q7" s="121"/>
      <c r="R7" s="121"/>
      <c r="S7" s="121"/>
      <c r="T7" s="121"/>
      <c r="U7" s="121"/>
      <c r="V7" s="121"/>
      <c r="W7" s="121"/>
      <c r="X7" s="121"/>
      <c r="Y7" s="121"/>
      <c r="Z7" s="121"/>
      <c r="AA7" s="121"/>
    </row>
    <row r="8" spans="1:28" ht="15" customHeight="1" x14ac:dyDescent="0.15">
      <c r="B8" s="316"/>
      <c r="C8" s="317"/>
      <c r="D8" s="318"/>
      <c r="E8" s="347" t="s">
        <v>86</v>
      </c>
      <c r="F8" s="348"/>
      <c r="G8" s="348"/>
      <c r="H8" s="348"/>
      <c r="I8" s="348"/>
      <c r="J8" s="348"/>
      <c r="K8" s="348"/>
      <c r="L8" s="348"/>
      <c r="M8" s="348"/>
      <c r="N8" s="349"/>
      <c r="O8" s="348" t="s">
        <v>61</v>
      </c>
      <c r="P8" s="348"/>
      <c r="Q8" s="348"/>
      <c r="R8" s="348"/>
      <c r="S8" s="348"/>
      <c r="T8" s="348"/>
      <c r="U8" s="348"/>
      <c r="V8" s="348"/>
      <c r="W8" s="348"/>
      <c r="X8" s="348"/>
      <c r="Y8" s="348"/>
      <c r="Z8" s="349"/>
      <c r="AA8" s="313" t="s">
        <v>7</v>
      </c>
    </row>
    <row r="9" spans="1:28" ht="15" customHeight="1" x14ac:dyDescent="0.15">
      <c r="B9" s="316" t="s">
        <v>15</v>
      </c>
      <c r="C9" s="317"/>
      <c r="D9" s="318"/>
      <c r="E9" s="319" t="s">
        <v>107</v>
      </c>
      <c r="F9" s="320"/>
      <c r="G9" s="320"/>
      <c r="H9" s="320"/>
      <c r="I9" s="320"/>
      <c r="J9" s="320"/>
      <c r="K9" s="320"/>
      <c r="L9" s="320"/>
      <c r="M9" s="320"/>
      <c r="N9" s="320"/>
      <c r="O9" s="320"/>
      <c r="P9" s="320"/>
      <c r="Q9" s="320"/>
      <c r="R9" s="320"/>
      <c r="S9" s="321"/>
      <c r="T9" s="319" t="s">
        <v>87</v>
      </c>
      <c r="U9" s="320"/>
      <c r="V9" s="320"/>
      <c r="W9" s="320"/>
      <c r="X9" s="320"/>
      <c r="Y9" s="320"/>
      <c r="Z9" s="321"/>
      <c r="AA9" s="314"/>
    </row>
    <row r="10" spans="1:28" s="133" customFormat="1" ht="12.6" customHeight="1" x14ac:dyDescent="0.15">
      <c r="A10" s="129"/>
      <c r="B10" s="322" t="s">
        <v>21</v>
      </c>
      <c r="C10" s="323"/>
      <c r="D10" s="324"/>
      <c r="E10" s="130" t="s">
        <v>20</v>
      </c>
      <c r="F10" s="130"/>
      <c r="G10" s="130"/>
      <c r="H10" s="130"/>
      <c r="I10" s="130"/>
      <c r="J10" s="130"/>
      <c r="K10" s="130">
        <v>5</v>
      </c>
      <c r="L10" s="130"/>
      <c r="M10" s="130"/>
      <c r="N10" s="130"/>
      <c r="O10" s="131"/>
      <c r="P10" s="131"/>
      <c r="Q10" s="132"/>
      <c r="R10" s="58" t="s">
        <v>129</v>
      </c>
      <c r="S10" s="132"/>
      <c r="T10" s="132">
        <v>9</v>
      </c>
      <c r="U10" s="132"/>
      <c r="V10" s="132"/>
      <c r="W10" s="132">
        <v>11</v>
      </c>
      <c r="X10" s="132"/>
      <c r="Y10" s="132"/>
      <c r="Z10" s="57" t="s">
        <v>127</v>
      </c>
      <c r="AA10" s="314"/>
    </row>
    <row r="11" spans="1:28" s="133" customFormat="1" ht="15" customHeight="1" x14ac:dyDescent="0.15">
      <c r="A11" s="129"/>
      <c r="B11" s="325" t="s">
        <v>22</v>
      </c>
      <c r="C11" s="326"/>
      <c r="D11" s="327"/>
      <c r="E11" s="331" t="s">
        <v>27</v>
      </c>
      <c r="F11" s="332"/>
      <c r="G11" s="332"/>
      <c r="H11" s="332"/>
      <c r="I11" s="332"/>
      <c r="J11" s="332"/>
      <c r="K11" s="332"/>
      <c r="L11" s="332"/>
      <c r="M11" s="332"/>
      <c r="N11" s="333"/>
      <c r="O11" s="332" t="s">
        <v>60</v>
      </c>
      <c r="P11" s="332"/>
      <c r="Q11" s="332"/>
      <c r="R11" s="332"/>
      <c r="S11" s="332"/>
      <c r="T11" s="332"/>
      <c r="U11" s="332"/>
      <c r="V11" s="332"/>
      <c r="W11" s="332"/>
      <c r="X11" s="332"/>
      <c r="Y11" s="332"/>
      <c r="Z11" s="333"/>
      <c r="AA11" s="314"/>
    </row>
    <row r="12" spans="1:28" s="133" customFormat="1" ht="12.75" customHeight="1" x14ac:dyDescent="0.15">
      <c r="A12" s="129"/>
      <c r="B12" s="328"/>
      <c r="C12" s="329"/>
      <c r="D12" s="330"/>
      <c r="E12" s="334" t="s">
        <v>65</v>
      </c>
      <c r="F12" s="335"/>
      <c r="G12" s="335"/>
      <c r="H12" s="335"/>
      <c r="I12" s="335"/>
      <c r="J12" s="336"/>
      <c r="K12" s="334" t="s">
        <v>31</v>
      </c>
      <c r="L12" s="335"/>
      <c r="M12" s="335"/>
      <c r="N12" s="336"/>
      <c r="O12" s="337" t="s">
        <v>52</v>
      </c>
      <c r="P12" s="338"/>
      <c r="Q12" s="134" t="s">
        <v>58</v>
      </c>
      <c r="R12" s="134" t="s">
        <v>34</v>
      </c>
      <c r="S12" s="134" t="s">
        <v>38</v>
      </c>
      <c r="T12" s="337" t="s">
        <v>33</v>
      </c>
      <c r="U12" s="339"/>
      <c r="V12" s="339"/>
      <c r="W12" s="337" t="s">
        <v>36</v>
      </c>
      <c r="X12" s="339"/>
      <c r="Y12" s="338"/>
      <c r="Z12" s="134" t="s">
        <v>37</v>
      </c>
      <c r="AA12" s="314"/>
    </row>
    <row r="13" spans="1:28" s="133" customFormat="1" ht="12.75" customHeight="1" x14ac:dyDescent="0.15">
      <c r="A13" s="129"/>
      <c r="B13" s="340" t="s">
        <v>81</v>
      </c>
      <c r="C13" s="340" t="s">
        <v>82</v>
      </c>
      <c r="D13" s="342" t="s">
        <v>83</v>
      </c>
      <c r="E13" s="303" t="s">
        <v>103</v>
      </c>
      <c r="F13" s="305" t="s">
        <v>32</v>
      </c>
      <c r="G13" s="306"/>
      <c r="H13" s="306"/>
      <c r="I13" s="306"/>
      <c r="J13" s="307"/>
      <c r="K13" s="301" t="s">
        <v>51</v>
      </c>
      <c r="L13" s="305" t="s">
        <v>32</v>
      </c>
      <c r="M13" s="306"/>
      <c r="N13" s="307"/>
      <c r="O13" s="293" t="s">
        <v>45</v>
      </c>
      <c r="P13" s="299" t="s">
        <v>40</v>
      </c>
      <c r="Q13" s="301" t="s">
        <v>43</v>
      </c>
      <c r="R13" s="293" t="s">
        <v>66</v>
      </c>
      <c r="S13" s="293" t="s">
        <v>49</v>
      </c>
      <c r="T13" s="293" t="s">
        <v>54</v>
      </c>
      <c r="U13" s="295" t="s">
        <v>32</v>
      </c>
      <c r="V13" s="311"/>
      <c r="W13" s="293" t="s">
        <v>47</v>
      </c>
      <c r="X13" s="295" t="s">
        <v>32</v>
      </c>
      <c r="Y13" s="296"/>
      <c r="Z13" s="293" t="s">
        <v>48</v>
      </c>
      <c r="AA13" s="314"/>
    </row>
    <row r="14" spans="1:28" s="133" customFormat="1" ht="21.75" customHeight="1" x14ac:dyDescent="0.15">
      <c r="A14" s="129"/>
      <c r="B14" s="340"/>
      <c r="C14" s="340"/>
      <c r="D14" s="342"/>
      <c r="E14" s="303"/>
      <c r="F14" s="308"/>
      <c r="G14" s="309"/>
      <c r="H14" s="309"/>
      <c r="I14" s="309"/>
      <c r="J14" s="310"/>
      <c r="K14" s="301"/>
      <c r="L14" s="308"/>
      <c r="M14" s="309"/>
      <c r="N14" s="310"/>
      <c r="O14" s="293"/>
      <c r="P14" s="300"/>
      <c r="Q14" s="301"/>
      <c r="R14" s="293"/>
      <c r="S14" s="293"/>
      <c r="T14" s="293"/>
      <c r="U14" s="297"/>
      <c r="V14" s="312"/>
      <c r="W14" s="293"/>
      <c r="X14" s="297"/>
      <c r="Y14" s="298"/>
      <c r="Z14" s="293"/>
      <c r="AA14" s="314"/>
    </row>
    <row r="15" spans="1:28" ht="363" customHeight="1" thickBot="1" x14ac:dyDescent="0.2">
      <c r="A15" s="135"/>
      <c r="B15" s="341"/>
      <c r="C15" s="341"/>
      <c r="D15" s="343"/>
      <c r="E15" s="304"/>
      <c r="F15" s="136" t="s">
        <v>93</v>
      </c>
      <c r="G15" s="137" t="s">
        <v>94</v>
      </c>
      <c r="H15" s="137" t="s">
        <v>98</v>
      </c>
      <c r="I15" s="137" t="s">
        <v>95</v>
      </c>
      <c r="J15" s="138" t="s">
        <v>96</v>
      </c>
      <c r="K15" s="302"/>
      <c r="L15" s="139" t="s">
        <v>85</v>
      </c>
      <c r="M15" s="140" t="s">
        <v>104</v>
      </c>
      <c r="N15" s="141" t="s">
        <v>97</v>
      </c>
      <c r="O15" s="294"/>
      <c r="P15" s="142" t="s">
        <v>74</v>
      </c>
      <c r="Q15" s="302"/>
      <c r="R15" s="294"/>
      <c r="S15" s="294"/>
      <c r="T15" s="294"/>
      <c r="U15" s="143" t="s">
        <v>75</v>
      </c>
      <c r="V15" s="144" t="s">
        <v>76</v>
      </c>
      <c r="W15" s="294"/>
      <c r="X15" s="143" t="s">
        <v>78</v>
      </c>
      <c r="Y15" s="145" t="s">
        <v>79</v>
      </c>
      <c r="Z15" s="294"/>
      <c r="AA15" s="315"/>
    </row>
    <row r="16" spans="1:28" ht="20.25" customHeight="1" thickTop="1" x14ac:dyDescent="0.15">
      <c r="B16" s="179" t="s">
        <v>8</v>
      </c>
      <c r="C16" s="180"/>
      <c r="D16" s="180"/>
      <c r="E16" s="181" t="s">
        <v>11</v>
      </c>
      <c r="F16" s="182" t="s">
        <v>11</v>
      </c>
      <c r="G16" s="183" t="s">
        <v>11</v>
      </c>
      <c r="H16" s="183" t="s">
        <v>11</v>
      </c>
      <c r="I16" s="183" t="s">
        <v>11</v>
      </c>
      <c r="J16" s="184" t="s">
        <v>11</v>
      </c>
      <c r="K16" s="185" t="s">
        <v>2</v>
      </c>
      <c r="L16" s="182" t="s">
        <v>2</v>
      </c>
      <c r="M16" s="183" t="s">
        <v>11</v>
      </c>
      <c r="N16" s="184" t="s">
        <v>11</v>
      </c>
      <c r="O16" s="185" t="s">
        <v>11</v>
      </c>
      <c r="P16" s="185" t="s">
        <v>11</v>
      </c>
      <c r="Q16" s="185" t="s">
        <v>2</v>
      </c>
      <c r="R16" s="186" t="s">
        <v>11</v>
      </c>
      <c r="S16" s="186" t="s">
        <v>11</v>
      </c>
      <c r="T16" s="186" t="s">
        <v>11</v>
      </c>
      <c r="U16" s="187" t="s">
        <v>11</v>
      </c>
      <c r="V16" s="188" t="s">
        <v>11</v>
      </c>
      <c r="W16" s="186" t="s">
        <v>12</v>
      </c>
      <c r="X16" s="189" t="s">
        <v>39</v>
      </c>
      <c r="Y16" s="190" t="s">
        <v>39</v>
      </c>
      <c r="Z16" s="186" t="s">
        <v>12</v>
      </c>
      <c r="AA16" s="191" t="s">
        <v>67</v>
      </c>
    </row>
    <row r="17" spans="2:27" ht="20.25" customHeight="1" x14ac:dyDescent="0.15">
      <c r="B17" s="192"/>
      <c r="C17" s="193" t="s">
        <v>3</v>
      </c>
      <c r="D17" s="193"/>
      <c r="E17" s="194" t="s">
        <v>2</v>
      </c>
      <c r="F17" s="195" t="s">
        <v>2</v>
      </c>
      <c r="G17" s="196" t="s">
        <v>2</v>
      </c>
      <c r="H17" s="196" t="s">
        <v>2</v>
      </c>
      <c r="I17" s="196" t="s">
        <v>2</v>
      </c>
      <c r="J17" s="197" t="s">
        <v>2</v>
      </c>
      <c r="K17" s="198" t="s">
        <v>2</v>
      </c>
      <c r="L17" s="195" t="s">
        <v>2</v>
      </c>
      <c r="M17" s="196" t="s">
        <v>11</v>
      </c>
      <c r="N17" s="197" t="s">
        <v>11</v>
      </c>
      <c r="O17" s="198" t="s">
        <v>11</v>
      </c>
      <c r="P17" s="198" t="s">
        <v>11</v>
      </c>
      <c r="Q17" s="198" t="s">
        <v>2</v>
      </c>
      <c r="R17" s="199" t="s">
        <v>11</v>
      </c>
      <c r="S17" s="199" t="s">
        <v>11</v>
      </c>
      <c r="T17" s="199" t="s">
        <v>11</v>
      </c>
      <c r="U17" s="200" t="s">
        <v>11</v>
      </c>
      <c r="V17" s="201" t="s">
        <v>11</v>
      </c>
      <c r="W17" s="199" t="s">
        <v>12</v>
      </c>
      <c r="X17" s="200" t="s">
        <v>39</v>
      </c>
      <c r="Y17" s="201" t="s">
        <v>39</v>
      </c>
      <c r="Z17" s="199" t="s">
        <v>11</v>
      </c>
      <c r="AA17" s="202" t="s">
        <v>63</v>
      </c>
    </row>
    <row r="18" spans="2:27" ht="20.25" customHeight="1" x14ac:dyDescent="0.15">
      <c r="B18" s="192"/>
      <c r="C18" s="193"/>
      <c r="D18" s="193" t="s">
        <v>4</v>
      </c>
      <c r="E18" s="194" t="s">
        <v>11</v>
      </c>
      <c r="F18" s="195" t="s">
        <v>11</v>
      </c>
      <c r="G18" s="196" t="s">
        <v>11</v>
      </c>
      <c r="H18" s="196" t="s">
        <v>11</v>
      </c>
      <c r="I18" s="196" t="s">
        <v>11</v>
      </c>
      <c r="J18" s="197" t="s">
        <v>11</v>
      </c>
      <c r="K18" s="198" t="s">
        <v>2</v>
      </c>
      <c r="L18" s="195" t="s">
        <v>2</v>
      </c>
      <c r="M18" s="196" t="s">
        <v>11</v>
      </c>
      <c r="N18" s="197" t="s">
        <v>2</v>
      </c>
      <c r="O18" s="198" t="s">
        <v>12</v>
      </c>
      <c r="P18" s="198" t="s">
        <v>12</v>
      </c>
      <c r="Q18" s="198" t="s">
        <v>2</v>
      </c>
      <c r="R18" s="199" t="s">
        <v>12</v>
      </c>
      <c r="S18" s="199" t="s">
        <v>12</v>
      </c>
      <c r="T18" s="199" t="s">
        <v>11</v>
      </c>
      <c r="U18" s="200" t="s">
        <v>11</v>
      </c>
      <c r="V18" s="201" t="s">
        <v>11</v>
      </c>
      <c r="W18" s="199" t="s">
        <v>12</v>
      </c>
      <c r="X18" s="200" t="s">
        <v>39</v>
      </c>
      <c r="Y18" s="201" t="s">
        <v>39</v>
      </c>
      <c r="Z18" s="199" t="s">
        <v>11</v>
      </c>
      <c r="AA18" s="202" t="s">
        <v>63</v>
      </c>
    </row>
    <row r="19" spans="2:27" ht="20.25" customHeight="1" x14ac:dyDescent="0.15">
      <c r="B19" s="192"/>
      <c r="C19" s="193" t="s">
        <v>9</v>
      </c>
      <c r="D19" s="193"/>
      <c r="E19" s="194" t="s">
        <v>11</v>
      </c>
      <c r="F19" s="195" t="s">
        <v>11</v>
      </c>
      <c r="G19" s="196" t="s">
        <v>11</v>
      </c>
      <c r="H19" s="196" t="s">
        <v>11</v>
      </c>
      <c r="I19" s="196" t="s">
        <v>11</v>
      </c>
      <c r="J19" s="197" t="s">
        <v>11</v>
      </c>
      <c r="K19" s="198" t="s">
        <v>2</v>
      </c>
      <c r="L19" s="195" t="s">
        <v>2</v>
      </c>
      <c r="M19" s="196" t="s">
        <v>11</v>
      </c>
      <c r="N19" s="197" t="s">
        <v>11</v>
      </c>
      <c r="O19" s="198" t="s">
        <v>11</v>
      </c>
      <c r="P19" s="198" t="s">
        <v>11</v>
      </c>
      <c r="Q19" s="198" t="s">
        <v>2</v>
      </c>
      <c r="R19" s="199" t="s">
        <v>12</v>
      </c>
      <c r="S19" s="199" t="s">
        <v>11</v>
      </c>
      <c r="T19" s="199" t="s">
        <v>11</v>
      </c>
      <c r="U19" s="200" t="s">
        <v>11</v>
      </c>
      <c r="V19" s="201" t="s">
        <v>11</v>
      </c>
      <c r="W19" s="199" t="s">
        <v>11</v>
      </c>
      <c r="X19" s="200" t="s">
        <v>11</v>
      </c>
      <c r="Y19" s="201" t="s">
        <v>11</v>
      </c>
      <c r="Z19" s="199" t="s">
        <v>11</v>
      </c>
      <c r="AA19" s="202" t="s">
        <v>68</v>
      </c>
    </row>
    <row r="20" spans="2:27" ht="20.25" customHeight="1" x14ac:dyDescent="0.15">
      <c r="B20" s="192"/>
      <c r="C20" s="193" t="s">
        <v>10</v>
      </c>
      <c r="D20" s="193"/>
      <c r="E20" s="194" t="s">
        <v>11</v>
      </c>
      <c r="F20" s="195" t="s">
        <v>11</v>
      </c>
      <c r="G20" s="196" t="s">
        <v>11</v>
      </c>
      <c r="H20" s="196" t="s">
        <v>11</v>
      </c>
      <c r="I20" s="196" t="s">
        <v>11</v>
      </c>
      <c r="J20" s="197" t="s">
        <v>11</v>
      </c>
      <c r="K20" s="198" t="s">
        <v>2</v>
      </c>
      <c r="L20" s="195" t="s">
        <v>2</v>
      </c>
      <c r="M20" s="196" t="s">
        <v>2</v>
      </c>
      <c r="N20" s="197" t="s">
        <v>11</v>
      </c>
      <c r="O20" s="198" t="s">
        <v>11</v>
      </c>
      <c r="P20" s="198" t="s">
        <v>11</v>
      </c>
      <c r="Q20" s="198" t="s">
        <v>2</v>
      </c>
      <c r="R20" s="199" t="s">
        <v>11</v>
      </c>
      <c r="S20" s="199" t="s">
        <v>11</v>
      </c>
      <c r="T20" s="199" t="s">
        <v>12</v>
      </c>
      <c r="U20" s="200" t="s">
        <v>12</v>
      </c>
      <c r="V20" s="201" t="s">
        <v>12</v>
      </c>
      <c r="W20" s="199" t="s">
        <v>11</v>
      </c>
      <c r="X20" s="200" t="s">
        <v>11</v>
      </c>
      <c r="Y20" s="201" t="s">
        <v>11</v>
      </c>
      <c r="Z20" s="199" t="s">
        <v>11</v>
      </c>
      <c r="AA20" s="203" t="s">
        <v>84</v>
      </c>
    </row>
    <row r="21" spans="2:27" ht="20.25" customHeight="1" x14ac:dyDescent="0.15">
      <c r="B21" s="156"/>
      <c r="C21" s="157"/>
      <c r="D21" s="157"/>
      <c r="E21" s="158"/>
      <c r="F21" s="159"/>
      <c r="G21" s="160"/>
      <c r="H21" s="160"/>
      <c r="I21" s="160"/>
      <c r="J21" s="161"/>
      <c r="K21" s="162"/>
      <c r="L21" s="159"/>
      <c r="M21" s="160"/>
      <c r="N21" s="161"/>
      <c r="O21" s="162"/>
      <c r="P21" s="162"/>
      <c r="Q21" s="162"/>
      <c r="R21" s="162"/>
      <c r="S21" s="162"/>
      <c r="T21" s="162"/>
      <c r="U21" s="159"/>
      <c r="V21" s="161"/>
      <c r="W21" s="162"/>
      <c r="X21" s="159"/>
      <c r="Y21" s="161"/>
      <c r="Z21" s="162"/>
      <c r="AA21" s="165"/>
    </row>
    <row r="22" spans="2:27" ht="20.25" customHeight="1" x14ac:dyDescent="0.15">
      <c r="B22" s="156"/>
      <c r="C22" s="157"/>
      <c r="D22" s="157"/>
      <c r="E22" s="158"/>
      <c r="F22" s="159"/>
      <c r="G22" s="160"/>
      <c r="H22" s="160"/>
      <c r="I22" s="160"/>
      <c r="J22" s="161"/>
      <c r="K22" s="162"/>
      <c r="L22" s="159"/>
      <c r="M22" s="160"/>
      <c r="N22" s="161"/>
      <c r="O22" s="162"/>
      <c r="P22" s="162"/>
      <c r="Q22" s="162"/>
      <c r="R22" s="162"/>
      <c r="S22" s="162"/>
      <c r="T22" s="162"/>
      <c r="U22" s="159"/>
      <c r="V22" s="161"/>
      <c r="W22" s="162"/>
      <c r="X22" s="159"/>
      <c r="Y22" s="161"/>
      <c r="Z22" s="162"/>
      <c r="AA22" s="165"/>
    </row>
    <row r="23" spans="2:27" ht="20.25" customHeight="1" x14ac:dyDescent="0.15">
      <c r="B23" s="156"/>
      <c r="C23" s="157"/>
      <c r="D23" s="157"/>
      <c r="E23" s="158"/>
      <c r="F23" s="159"/>
      <c r="G23" s="160"/>
      <c r="H23" s="160"/>
      <c r="I23" s="160"/>
      <c r="J23" s="161"/>
      <c r="K23" s="162"/>
      <c r="L23" s="159"/>
      <c r="M23" s="160"/>
      <c r="N23" s="161"/>
      <c r="O23" s="162"/>
      <c r="P23" s="162"/>
      <c r="Q23" s="162"/>
      <c r="R23" s="162"/>
      <c r="S23" s="162"/>
      <c r="T23" s="162"/>
      <c r="U23" s="159"/>
      <c r="V23" s="161"/>
      <c r="W23" s="162"/>
      <c r="X23" s="159"/>
      <c r="Y23" s="161"/>
      <c r="Z23" s="162"/>
      <c r="AA23" s="165"/>
    </row>
    <row r="24" spans="2:27" ht="20.25" customHeight="1" x14ac:dyDescent="0.15">
      <c r="B24" s="156"/>
      <c r="C24" s="157"/>
      <c r="D24" s="157"/>
      <c r="E24" s="158"/>
      <c r="F24" s="159"/>
      <c r="G24" s="160"/>
      <c r="H24" s="160"/>
      <c r="I24" s="160"/>
      <c r="J24" s="161"/>
      <c r="K24" s="162"/>
      <c r="L24" s="159"/>
      <c r="M24" s="160"/>
      <c r="N24" s="161"/>
      <c r="O24" s="162"/>
      <c r="P24" s="162"/>
      <c r="Q24" s="162"/>
      <c r="R24" s="162"/>
      <c r="S24" s="162"/>
      <c r="T24" s="162"/>
      <c r="U24" s="159"/>
      <c r="V24" s="161"/>
      <c r="W24" s="162"/>
      <c r="X24" s="159"/>
      <c r="Y24" s="161"/>
      <c r="Z24" s="162"/>
      <c r="AA24" s="165"/>
    </row>
    <row r="25" spans="2:27" ht="20.25" customHeight="1" x14ac:dyDescent="0.15">
      <c r="B25" s="156"/>
      <c r="C25" s="157"/>
      <c r="D25" s="157"/>
      <c r="E25" s="158"/>
      <c r="F25" s="159"/>
      <c r="G25" s="160"/>
      <c r="H25" s="160"/>
      <c r="I25" s="160"/>
      <c r="J25" s="161"/>
      <c r="K25" s="162"/>
      <c r="L25" s="159"/>
      <c r="M25" s="160"/>
      <c r="N25" s="161"/>
      <c r="O25" s="162"/>
      <c r="P25" s="162"/>
      <c r="Q25" s="162"/>
      <c r="R25" s="162"/>
      <c r="S25" s="162"/>
      <c r="T25" s="162"/>
      <c r="U25" s="159"/>
      <c r="V25" s="161"/>
      <c r="W25" s="162"/>
      <c r="X25" s="159"/>
      <c r="Y25" s="161"/>
      <c r="Z25" s="162"/>
      <c r="AA25" s="165"/>
    </row>
    <row r="26" spans="2:27" ht="20.25" customHeight="1" x14ac:dyDescent="0.15">
      <c r="B26" s="156"/>
      <c r="C26" s="157"/>
      <c r="D26" s="157"/>
      <c r="E26" s="158"/>
      <c r="F26" s="159"/>
      <c r="G26" s="160"/>
      <c r="H26" s="160"/>
      <c r="I26" s="160"/>
      <c r="J26" s="161"/>
      <c r="K26" s="162"/>
      <c r="L26" s="159"/>
      <c r="M26" s="160"/>
      <c r="N26" s="161"/>
      <c r="O26" s="162"/>
      <c r="P26" s="162"/>
      <c r="Q26" s="162"/>
      <c r="R26" s="162"/>
      <c r="S26" s="162"/>
      <c r="T26" s="162"/>
      <c r="U26" s="159"/>
      <c r="V26" s="161"/>
      <c r="W26" s="162"/>
      <c r="X26" s="159"/>
      <c r="Y26" s="161"/>
      <c r="Z26" s="162"/>
      <c r="AA26" s="165"/>
    </row>
    <row r="27" spans="2:27" ht="20.25" customHeight="1" x14ac:dyDescent="0.15">
      <c r="B27" s="156"/>
      <c r="C27" s="157"/>
      <c r="D27" s="157"/>
      <c r="E27" s="158"/>
      <c r="F27" s="159"/>
      <c r="G27" s="160"/>
      <c r="H27" s="160"/>
      <c r="I27" s="160"/>
      <c r="J27" s="161"/>
      <c r="K27" s="162"/>
      <c r="L27" s="159"/>
      <c r="M27" s="160"/>
      <c r="N27" s="161"/>
      <c r="O27" s="162"/>
      <c r="P27" s="162"/>
      <c r="Q27" s="162"/>
      <c r="R27" s="162"/>
      <c r="S27" s="162"/>
      <c r="T27" s="162"/>
      <c r="U27" s="159"/>
      <c r="V27" s="161"/>
      <c r="W27" s="162"/>
      <c r="X27" s="159"/>
      <c r="Y27" s="161"/>
      <c r="Z27" s="162"/>
      <c r="AA27" s="165"/>
    </row>
    <row r="28" spans="2:27" ht="20.25" customHeight="1" x14ac:dyDescent="0.15">
      <c r="B28" s="156"/>
      <c r="C28" s="157"/>
      <c r="D28" s="157"/>
      <c r="E28" s="158"/>
      <c r="F28" s="159"/>
      <c r="G28" s="160"/>
      <c r="H28" s="160"/>
      <c r="I28" s="160"/>
      <c r="J28" s="161"/>
      <c r="K28" s="162"/>
      <c r="L28" s="159"/>
      <c r="M28" s="160"/>
      <c r="N28" s="161"/>
      <c r="O28" s="162"/>
      <c r="P28" s="162"/>
      <c r="Q28" s="162"/>
      <c r="R28" s="162"/>
      <c r="S28" s="162"/>
      <c r="T28" s="162"/>
      <c r="U28" s="159"/>
      <c r="V28" s="161"/>
      <c r="W28" s="162"/>
      <c r="X28" s="159"/>
      <c r="Y28" s="161"/>
      <c r="Z28" s="162"/>
      <c r="AA28" s="165"/>
    </row>
    <row r="29" spans="2:27" ht="20.25" customHeight="1" x14ac:dyDescent="0.15">
      <c r="B29" s="156"/>
      <c r="C29" s="157"/>
      <c r="D29" s="157"/>
      <c r="E29" s="158"/>
      <c r="F29" s="159"/>
      <c r="G29" s="160"/>
      <c r="H29" s="160"/>
      <c r="I29" s="160"/>
      <c r="J29" s="161"/>
      <c r="K29" s="162"/>
      <c r="L29" s="159"/>
      <c r="M29" s="160"/>
      <c r="N29" s="161"/>
      <c r="O29" s="162"/>
      <c r="P29" s="162"/>
      <c r="Q29" s="162"/>
      <c r="R29" s="162"/>
      <c r="S29" s="162"/>
      <c r="T29" s="162"/>
      <c r="U29" s="159"/>
      <c r="V29" s="161"/>
      <c r="W29" s="162"/>
      <c r="X29" s="159"/>
      <c r="Y29" s="161"/>
      <c r="Z29" s="162"/>
      <c r="AA29" s="165"/>
    </row>
    <row r="30" spans="2:27" ht="20.25" customHeight="1" x14ac:dyDescent="0.15">
      <c r="B30" s="156"/>
      <c r="C30" s="157"/>
      <c r="D30" s="157"/>
      <c r="E30" s="158"/>
      <c r="F30" s="159"/>
      <c r="G30" s="160"/>
      <c r="H30" s="160"/>
      <c r="I30" s="160"/>
      <c r="J30" s="161"/>
      <c r="K30" s="162"/>
      <c r="L30" s="159"/>
      <c r="M30" s="160"/>
      <c r="N30" s="161"/>
      <c r="O30" s="162"/>
      <c r="P30" s="162"/>
      <c r="Q30" s="162"/>
      <c r="R30" s="162"/>
      <c r="S30" s="162"/>
      <c r="T30" s="162"/>
      <c r="U30" s="159"/>
      <c r="V30" s="161"/>
      <c r="W30" s="162"/>
      <c r="X30" s="159"/>
      <c r="Y30" s="161"/>
      <c r="Z30" s="162"/>
      <c r="AA30" s="165"/>
    </row>
    <row r="31" spans="2:27" ht="20.25" customHeight="1" x14ac:dyDescent="0.15">
      <c r="B31" s="166"/>
      <c r="C31" s="167"/>
      <c r="D31" s="167"/>
      <c r="E31" s="168"/>
      <c r="F31" s="169"/>
      <c r="G31" s="170"/>
      <c r="H31" s="170"/>
      <c r="I31" s="170"/>
      <c r="J31" s="171"/>
      <c r="K31" s="172"/>
      <c r="L31" s="169"/>
      <c r="M31" s="170"/>
      <c r="N31" s="171"/>
      <c r="O31" s="172"/>
      <c r="P31" s="172"/>
      <c r="Q31" s="172"/>
      <c r="R31" s="172"/>
      <c r="S31" s="172"/>
      <c r="T31" s="172"/>
      <c r="U31" s="169"/>
      <c r="V31" s="171"/>
      <c r="W31" s="172"/>
      <c r="X31" s="169"/>
      <c r="Y31" s="171"/>
      <c r="Z31" s="172"/>
      <c r="AA31" s="173"/>
    </row>
    <row r="32" spans="2:27" ht="5.25" customHeight="1" x14ac:dyDescent="0.15"/>
    <row r="33" spans="1:41" ht="12" customHeight="1" x14ac:dyDescent="0.15">
      <c r="B33" s="174" t="s">
        <v>114</v>
      </c>
    </row>
    <row r="34" spans="1:41" x14ac:dyDescent="0.15">
      <c r="B34" s="125" t="s">
        <v>115</v>
      </c>
    </row>
    <row r="35" spans="1:41" x14ac:dyDescent="0.15">
      <c r="B35" s="125" t="s">
        <v>116</v>
      </c>
    </row>
    <row r="36" spans="1:41" s="125" customFormat="1" x14ac:dyDescent="0.15">
      <c r="A36" s="119"/>
      <c r="B36" s="125" t="s">
        <v>101</v>
      </c>
      <c r="C36" s="177"/>
      <c r="D36" s="177"/>
      <c r="E36" s="177"/>
      <c r="F36" s="177"/>
      <c r="G36" s="177"/>
      <c r="H36" s="177"/>
      <c r="I36" s="177"/>
      <c r="J36" s="177"/>
      <c r="K36" s="177"/>
      <c r="L36" s="177"/>
      <c r="M36" s="177"/>
      <c r="N36" s="177"/>
      <c r="O36" s="177"/>
      <c r="P36" s="177"/>
      <c r="Q36" s="177"/>
      <c r="R36" s="178"/>
      <c r="S36" s="178"/>
      <c r="T36" s="178"/>
      <c r="U36" s="178"/>
      <c r="V36" s="178"/>
      <c r="W36" s="178"/>
      <c r="X36" s="178"/>
      <c r="Y36" s="178"/>
      <c r="Z36" s="178"/>
      <c r="AB36" s="121"/>
      <c r="AC36" s="121"/>
      <c r="AD36" s="121"/>
      <c r="AE36" s="121"/>
      <c r="AF36" s="121"/>
      <c r="AG36" s="121"/>
      <c r="AH36" s="121"/>
      <c r="AI36" s="121"/>
      <c r="AJ36" s="121"/>
      <c r="AK36" s="121"/>
      <c r="AL36" s="121"/>
      <c r="AM36" s="121"/>
      <c r="AN36" s="121"/>
      <c r="AO36" s="121"/>
    </row>
    <row r="37" spans="1:41" s="125" customFormat="1" x14ac:dyDescent="0.15">
      <c r="A37" s="119"/>
      <c r="B37" s="125" t="s">
        <v>92</v>
      </c>
      <c r="C37" s="177"/>
      <c r="D37" s="177"/>
      <c r="E37" s="177"/>
      <c r="F37" s="177"/>
      <c r="G37" s="177"/>
      <c r="H37" s="177"/>
      <c r="I37" s="177"/>
      <c r="J37" s="177"/>
      <c r="K37" s="177"/>
      <c r="L37" s="177"/>
      <c r="M37" s="177"/>
      <c r="N37" s="177"/>
      <c r="O37" s="177"/>
      <c r="P37" s="177"/>
      <c r="Q37" s="177"/>
      <c r="R37" s="178"/>
      <c r="S37" s="178"/>
      <c r="T37" s="178"/>
      <c r="U37" s="178"/>
      <c r="V37" s="178"/>
      <c r="W37" s="178"/>
      <c r="X37" s="178"/>
      <c r="Y37" s="178"/>
      <c r="Z37" s="178"/>
      <c r="AB37" s="121"/>
      <c r="AC37" s="121"/>
      <c r="AD37" s="121"/>
      <c r="AE37" s="121"/>
      <c r="AF37" s="121"/>
      <c r="AG37" s="121"/>
      <c r="AH37" s="121"/>
      <c r="AI37" s="121"/>
      <c r="AJ37" s="121"/>
      <c r="AK37" s="121"/>
      <c r="AL37" s="121"/>
      <c r="AM37" s="121"/>
      <c r="AN37" s="121"/>
      <c r="AO37" s="121"/>
    </row>
    <row r="38" spans="1:41" x14ac:dyDescent="0.15">
      <c r="B38" s="177"/>
    </row>
  </sheetData>
  <mergeCells count="36">
    <mergeCell ref="B2:Z3"/>
    <mergeCell ref="B4:D4"/>
    <mergeCell ref="B6:D6"/>
    <mergeCell ref="B8:D8"/>
    <mergeCell ref="E8:N8"/>
    <mergeCell ref="O8:Z8"/>
    <mergeCell ref="AA8:AA15"/>
    <mergeCell ref="B9:D9"/>
    <mergeCell ref="E9:S9"/>
    <mergeCell ref="T9:Z9"/>
    <mergeCell ref="B10:D10"/>
    <mergeCell ref="B11:D12"/>
    <mergeCell ref="E11:N11"/>
    <mergeCell ref="O11:Z11"/>
    <mergeCell ref="E12:J12"/>
    <mergeCell ref="K12:N12"/>
    <mergeCell ref="O12:P12"/>
    <mergeCell ref="T12:V12"/>
    <mergeCell ref="W12:Y12"/>
    <mergeCell ref="B13:B15"/>
    <mergeCell ref="C13:C15"/>
    <mergeCell ref="D13:D15"/>
    <mergeCell ref="E13:E15"/>
    <mergeCell ref="F13:J14"/>
    <mergeCell ref="K13:K15"/>
    <mergeCell ref="L13:N14"/>
    <mergeCell ref="U13:V14"/>
    <mergeCell ref="W13:W15"/>
    <mergeCell ref="X13:Y14"/>
    <mergeCell ref="Z13:Z15"/>
    <mergeCell ref="O13:O15"/>
    <mergeCell ref="P13:P14"/>
    <mergeCell ref="Q13:Q15"/>
    <mergeCell ref="R13:R15"/>
    <mergeCell ref="S13:S15"/>
    <mergeCell ref="T13:T15"/>
  </mergeCells>
  <phoneticPr fontId="5"/>
  <dataValidations count="3">
    <dataValidation type="list" allowBlank="1" showInputMessage="1" showErrorMessage="1" sqref="X16:Y31">
      <formula1>"有,無,／"</formula1>
    </dataValidation>
    <dataValidation type="list" allowBlank="1" showInputMessage="1" showErrorMessage="1" sqref="Z16:Z31 O16:P31 R16:W31">
      <formula1>"◆,／"</formula1>
    </dataValidation>
    <dataValidation type="list" allowBlank="1" showInputMessage="1" showErrorMessage="1" sqref="E16:N31 Q16:Q31">
      <formula1>"●,／"</formula1>
    </dataValidation>
  </dataValidations>
  <printOptions horizontalCentered="1"/>
  <pageMargins left="0" right="0" top="0.59055118110236227" bottom="0"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提出一覧①（施工体制台帳作成工事）</vt:lpstr>
      <vt:lpstr>提出一覧①（施工体制台帳作成工事）　記入例</vt:lpstr>
      <vt:lpstr>提出一覧②（施工体制台帳不要工事）</vt:lpstr>
      <vt:lpstr>提出一覧②（施工体制台帳不要工事）　記入例</vt:lpstr>
      <vt:lpstr>提出一覧③（小規模修繕工事）</vt:lpstr>
      <vt:lpstr>提出一覧③（小規模修繕工事）　記入例</vt:lpstr>
      <vt:lpstr>'提出一覧①（施工体制台帳作成工事）'!Print_Area</vt:lpstr>
      <vt:lpstr>'提出一覧①（施工体制台帳作成工事）　記入例'!Print_Area</vt:lpstr>
      <vt:lpstr>'提出一覧②（施工体制台帳不要工事）'!Print_Area</vt:lpstr>
      <vt:lpstr>'提出一覧②（施工体制台帳不要工事）　記入例'!Print_Area</vt:lpstr>
      <vt:lpstr>'提出一覧③（小規模修繕工事）'!Print_Area</vt:lpstr>
      <vt:lpstr>'提出一覧③（小規模修繕工事）　記入例'!Print_Area</vt:lpstr>
    </vt:vector>
  </TitlesOfParts>
  <Company>建設業協会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建設業協会</dc:creator>
  <cp:lastModifiedBy>小綿 孝枝</cp:lastModifiedBy>
  <cp:lastPrinted>2025-03-21T10:02:25Z</cp:lastPrinted>
  <dcterms:created xsi:type="dcterms:W3CDTF">2002-08-30T06:36:25Z</dcterms:created>
  <dcterms:modified xsi:type="dcterms:W3CDTF">2025-03-24T09:10:33Z</dcterms:modified>
</cp:coreProperties>
</file>