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ATASERVER01202\Public\shimizu\_日本メックス\01_更新\01_更新資料\0711_HP修正\"/>
    </mc:Choice>
  </mc:AlternateContent>
  <xr:revisionPtr revIDLastSave="0" documentId="8_{8C89A296-21FE-4534-BBE9-1782218E4D90}" xr6:coauthVersionLast="47" xr6:coauthVersionMax="47" xr10:uidLastSave="{00000000-0000-0000-0000-000000000000}"/>
  <bookViews>
    <workbookView xWindow="3045" yWindow="2100" windowWidth="25755" windowHeight="14100" xr2:uid="{54B883D4-5EE0-479E-8844-6BFDC773B39B}"/>
  </bookViews>
  <sheets>
    <sheet name="8402 資格者名簿 (公的資格保有) " sheetId="1" r:id="rId1"/>
  </sheets>
  <externalReferences>
    <externalReference r:id="rId2"/>
    <externalReference r:id="rId3"/>
  </externalReferences>
  <definedNames>
    <definedName name="_xlnm.Print_Area" localSheetId="0">'8402 資格者名簿 (公的資格保有) '!$A$1:$I$37</definedName>
    <definedName name="_xlnm.Print_Area">#REF!</definedName>
    <definedName name="試験" localSheetId="0">#REF!</definedName>
    <definedName name="試験">#REF!</definedName>
    <definedName name="試験2">#REF!</definedName>
    <definedName name="承認段階">[2]【見直し0914】購買計画書!$R$32:$R$36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中西 寛</author>
  </authors>
  <commentList>
    <comment ref="H1" authorId="0" shapeId="0" xr:uid="{DF6A273D-413F-4086-95BD-CAAFA80B3ADA}">
      <text>
        <r>
          <rPr>
            <b/>
            <sz val="9"/>
            <color indexed="81"/>
            <rFont val="MS P ゴシック"/>
            <family val="3"/>
            <charset val="128"/>
          </rPr>
          <t>西暦</t>
        </r>
      </text>
    </comment>
    <comment ref="Q1" authorId="0" shapeId="0" xr:uid="{450366E8-4F18-4E7A-B5F9-15F805DF4180}">
      <text>
        <r>
          <rPr>
            <b/>
            <sz val="9"/>
            <color indexed="81"/>
            <rFont val="MS P ゴシック"/>
            <family val="3"/>
            <charset val="128"/>
          </rPr>
          <t>西暦</t>
        </r>
      </text>
    </comment>
  </commentList>
</comments>
</file>

<file path=xl/sharedStrings.xml><?xml version="1.0" encoding="utf-8"?>
<sst xmlns="http://schemas.openxmlformats.org/spreadsheetml/2006/main" count="20" uniqueCount="20">
  <si>
    <t>（様式：8402）</t>
    <rPh sb="1" eb="3">
      <t>ヨウシキ</t>
    </rPh>
    <phoneticPr fontId="4"/>
  </si>
  <si>
    <t>作成日：</t>
    <rPh sb="0" eb="3">
      <t>サクセイビ</t>
    </rPh>
    <phoneticPr fontId="4"/>
  </si>
  <si>
    <t>資格者名簿及び専任可能な主任技術者一覧</t>
    <rPh sb="0" eb="3">
      <t>シカクシャ</t>
    </rPh>
    <rPh sb="3" eb="5">
      <t>メイボ</t>
    </rPh>
    <rPh sb="5" eb="6">
      <t>オヨ</t>
    </rPh>
    <rPh sb="7" eb="11">
      <t>センニンカノウ</t>
    </rPh>
    <rPh sb="12" eb="17">
      <t>シュニンギジュツシャ</t>
    </rPh>
    <rPh sb="17" eb="19">
      <t>イチラン</t>
    </rPh>
    <phoneticPr fontId="4"/>
  </si>
  <si>
    <t>住　　所</t>
  </si>
  <si>
    <t>社　　名</t>
  </si>
  <si>
    <t>代表者名</t>
  </si>
  <si>
    <t>氏　　名</t>
  </si>
  <si>
    <t>資格名</t>
    <rPh sb="0" eb="2">
      <t>シカク</t>
    </rPh>
    <phoneticPr fontId="4"/>
  </si>
  <si>
    <t>取得年月日</t>
    <rPh sb="0" eb="2">
      <t>シュトク</t>
    </rPh>
    <rPh sb="2" eb="5">
      <t>ネンガッピ</t>
    </rPh>
    <phoneticPr fontId="4"/>
  </si>
  <si>
    <t>登録番号</t>
    <rPh sb="0" eb="2">
      <t>トウロク</t>
    </rPh>
    <rPh sb="2" eb="4">
      <t>バンゴウ</t>
    </rPh>
    <phoneticPr fontId="4"/>
  </si>
  <si>
    <t>現場専任可能な主任技術者である</t>
    <rPh sb="0" eb="2">
      <t>ゲンバ</t>
    </rPh>
    <rPh sb="2" eb="4">
      <t>センニン</t>
    </rPh>
    <rPh sb="4" eb="6">
      <t>カノウ</t>
    </rPh>
    <rPh sb="7" eb="12">
      <t>シュニンギジュツシャ</t>
    </rPh>
    <phoneticPr fontId="3"/>
  </si>
  <si>
    <t>営業所の専任技術者である</t>
    <rPh sb="0" eb="3">
      <t>エイギョウショ</t>
    </rPh>
    <rPh sb="4" eb="6">
      <t>センニン</t>
    </rPh>
    <rPh sb="6" eb="9">
      <t>ギジュツシャ</t>
    </rPh>
    <phoneticPr fontId="3"/>
  </si>
  <si>
    <t>〇</t>
    <phoneticPr fontId="3"/>
  </si>
  <si>
    <t>建設業許可申請時に提出したNO.3別紙4の通りである</t>
    <rPh sb="0" eb="5">
      <t>ケンセツギョウキョカ</t>
    </rPh>
    <rPh sb="5" eb="8">
      <t>シンセイジ</t>
    </rPh>
    <rPh sb="9" eb="11">
      <t>テイシュツ</t>
    </rPh>
    <rPh sb="17" eb="19">
      <t>ベッシ</t>
    </rPh>
    <rPh sb="21" eb="22">
      <t>トオ</t>
    </rPh>
    <phoneticPr fontId="3"/>
  </si>
  <si>
    <t>※資格名は建設業、設計及びビルメンテナンス業に係わるものとする。</t>
    <rPh sb="9" eb="11">
      <t>セッケイ</t>
    </rPh>
    <phoneticPr fontId="4"/>
  </si>
  <si>
    <t>■一般建設業の営業所専任の技術者（又は主任技術者）となりうる国家資格等</t>
    <rPh sb="1" eb="3">
      <t>イッパン</t>
    </rPh>
    <rPh sb="3" eb="5">
      <t>ケンセツ</t>
    </rPh>
    <rPh sb="5" eb="6">
      <t>ギョウ</t>
    </rPh>
    <rPh sb="7" eb="10">
      <t>エイギョウショ</t>
    </rPh>
    <rPh sb="10" eb="12">
      <t>センニン</t>
    </rPh>
    <rPh sb="13" eb="15">
      <t>ギジュツ</t>
    </rPh>
    <rPh sb="15" eb="16">
      <t>シャ</t>
    </rPh>
    <rPh sb="17" eb="18">
      <t>マタ</t>
    </rPh>
    <rPh sb="19" eb="21">
      <t>シュニン</t>
    </rPh>
    <rPh sb="21" eb="24">
      <t>ギジュツシャ</t>
    </rPh>
    <rPh sb="30" eb="32">
      <t>コッカ</t>
    </rPh>
    <rPh sb="32" eb="34">
      <t>シカク</t>
    </rPh>
    <rPh sb="34" eb="35">
      <t>トウ</t>
    </rPh>
    <phoneticPr fontId="4"/>
  </si>
  <si>
    <t>・ライセンスの写を添付してください</t>
    <rPh sb="7" eb="8">
      <t>ウツシ</t>
    </rPh>
    <rPh sb="9" eb="11">
      <t>テンプ</t>
    </rPh>
    <phoneticPr fontId="4"/>
  </si>
  <si>
    <t>・実務経験10年超：作業員名簿[全建統一様式 第5号]を添付してください</t>
    <rPh sb="1" eb="3">
      <t>ジツム</t>
    </rPh>
    <rPh sb="3" eb="5">
      <t>ケイケン</t>
    </rPh>
    <rPh sb="7" eb="8">
      <t>ネン</t>
    </rPh>
    <rPh sb="8" eb="9">
      <t>チョウ</t>
    </rPh>
    <rPh sb="10" eb="13">
      <t>サギョウイン</t>
    </rPh>
    <rPh sb="13" eb="15">
      <t>メイボ</t>
    </rPh>
    <rPh sb="16" eb="17">
      <t>ゼン</t>
    </rPh>
    <rPh sb="17" eb="18">
      <t>ケン</t>
    </rPh>
    <rPh sb="18" eb="20">
      <t>トウイツ</t>
    </rPh>
    <rPh sb="20" eb="21">
      <t>サマ</t>
    </rPh>
    <rPh sb="21" eb="22">
      <t>シキ</t>
    </rPh>
    <rPh sb="23" eb="24">
      <t>ダイ</t>
    </rPh>
    <rPh sb="25" eb="26">
      <t>ゴウ</t>
    </rPh>
    <rPh sb="28" eb="30">
      <t>テンプ</t>
    </rPh>
    <phoneticPr fontId="4"/>
  </si>
  <si>
    <t>　・営業所の選任技術者は建設業許可申請時に提出したNO.3別紙4を提出しても良い</t>
    <rPh sb="2" eb="5">
      <t>エイギョウショ</t>
    </rPh>
    <rPh sb="6" eb="8">
      <t>センニン</t>
    </rPh>
    <rPh sb="8" eb="11">
      <t>ギジュツシャ</t>
    </rPh>
    <rPh sb="33" eb="35">
      <t>テイシュツ</t>
    </rPh>
    <rPh sb="38" eb="39">
      <t>ヨ</t>
    </rPh>
    <phoneticPr fontId="3"/>
  </si>
  <si>
    <t>　・該当する専任技術者を〇すること</t>
    <rPh sb="2" eb="4">
      <t>ガイトウ</t>
    </rPh>
    <rPh sb="6" eb="8">
      <t>センニン</t>
    </rPh>
    <rPh sb="8" eb="11">
      <t>ギジュツシャ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</si>
</sst>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2" borderId="0" xfId="1" applyFont="1" applyFill="1" applyAlignment="1">
      <alignment horizontal="justify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14" fontId="7" fillId="0" borderId="0" xfId="1" applyNumberFormat="1" applyFont="1" applyAlignment="1">
      <alignment horizontal="center" vertical="center"/>
    </xf>
    <xf numFmtId="14" fontId="7" fillId="0" borderId="0" xfId="1" applyNumberFormat="1" applyFont="1" applyAlignment="1">
      <alignment vertical="center"/>
    </xf>
    <xf numFmtId="0" fontId="5" fillId="0" borderId="0" xfId="1" applyFont="1" applyAlignment="1">
      <alignment horizontal="justify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justify" vertical="center"/>
    </xf>
    <xf numFmtId="0" fontId="9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left" vertical="center" wrapText="1" indent="1"/>
    </xf>
    <xf numFmtId="0" fontId="5" fillId="0" borderId="8" xfId="1" applyFont="1" applyBorder="1" applyAlignment="1">
      <alignment horizontal="left" vertical="center" wrapText="1" indent="1"/>
    </xf>
    <xf numFmtId="0" fontId="5" fillId="0" borderId="8" xfId="1" applyFont="1" applyBorder="1" applyAlignment="1">
      <alignment horizontal="left" vertical="center" wrapText="1" indent="1"/>
    </xf>
    <xf numFmtId="58" fontId="5" fillId="0" borderId="8" xfId="1" applyNumberFormat="1" applyFont="1" applyBorder="1" applyAlignment="1">
      <alignment horizontal="center" vertical="center" wrapText="1"/>
    </xf>
    <xf numFmtId="0" fontId="1" fillId="0" borderId="8" xfId="1" applyBorder="1" applyAlignment="1">
      <alignment horizontal="left" vertical="center" indent="1"/>
    </xf>
    <xf numFmtId="0" fontId="5" fillId="0" borderId="9" xfId="1" applyFont="1" applyBorder="1" applyAlignment="1">
      <alignment horizontal="left" vertical="center" wrapText="1" indent="1"/>
    </xf>
    <xf numFmtId="0" fontId="5" fillId="0" borderId="10" xfId="1" applyFont="1" applyBorder="1" applyAlignment="1">
      <alignment horizontal="left" vertical="center" indent="1"/>
    </xf>
    <xf numFmtId="0" fontId="5" fillId="0" borderId="11" xfId="1" applyFont="1" applyBorder="1" applyAlignment="1">
      <alignment horizontal="left" vertical="center" indent="1"/>
    </xf>
    <xf numFmtId="0" fontId="5" fillId="0" borderId="11" xfId="1" applyFont="1" applyBorder="1" applyAlignment="1">
      <alignment horizontal="left" vertical="center" wrapText="1" indent="1"/>
    </xf>
    <xf numFmtId="58" fontId="5" fillId="0" borderId="11" xfId="1" applyNumberFormat="1" applyFont="1" applyBorder="1" applyAlignment="1">
      <alignment horizontal="center" vertical="center" wrapText="1"/>
    </xf>
    <xf numFmtId="0" fontId="1" fillId="0" borderId="11" xfId="1" applyBorder="1" applyAlignment="1">
      <alignment horizontal="left" vertical="center" indent="1"/>
    </xf>
    <xf numFmtId="0" fontId="5" fillId="0" borderId="11" xfId="1" applyFont="1" applyBorder="1" applyAlignment="1">
      <alignment horizontal="left" vertical="center" wrapText="1" indent="1"/>
    </xf>
    <xf numFmtId="0" fontId="5" fillId="0" borderId="12" xfId="1" applyFont="1" applyBorder="1" applyAlignment="1">
      <alignment horizontal="left" vertical="center" wrapText="1" indent="1"/>
    </xf>
    <xf numFmtId="0" fontId="5" fillId="0" borderId="10" xfId="1" applyFont="1" applyBorder="1" applyAlignment="1">
      <alignment horizontal="left" vertical="center" wrapText="1" indent="1"/>
    </xf>
    <xf numFmtId="0" fontId="5" fillId="0" borderId="10" xfId="1" applyFont="1" applyBorder="1" applyAlignment="1">
      <alignment vertical="center" wrapText="1"/>
    </xf>
    <xf numFmtId="0" fontId="5" fillId="0" borderId="11" xfId="1" applyFont="1" applyBorder="1" applyAlignment="1">
      <alignment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3" xfId="1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5" fillId="0" borderId="14" xfId="1" applyFont="1" applyBorder="1" applyAlignment="1">
      <alignment vertical="center" wrapText="1"/>
    </xf>
    <xf numFmtId="0" fontId="1" fillId="0" borderId="14" xfId="1" applyBorder="1" applyAlignment="1">
      <alignment horizontal="left" vertical="center" indent="1"/>
    </xf>
    <xf numFmtId="0" fontId="5" fillId="0" borderId="14" xfId="1" applyFont="1" applyBorder="1" applyAlignment="1">
      <alignment horizontal="left" vertical="center" wrapText="1" indent="1"/>
    </xf>
    <xf numFmtId="0" fontId="5" fillId="0" borderId="15" xfId="1" applyFont="1" applyBorder="1" applyAlignment="1">
      <alignment horizontal="left" vertical="center" wrapText="1" indent="1"/>
    </xf>
    <xf numFmtId="0" fontId="2" fillId="0" borderId="0" xfId="1" applyFont="1" applyAlignment="1">
      <alignment horizontal="left" vertical="center" indent="1"/>
    </xf>
  </cellXfs>
  <cellStyles count="2">
    <cellStyle name="標準" xfId="0" builtinId="0"/>
    <cellStyle name="標準 2 2" xfId="1" xr:uid="{8A2C3D29-4501-4DE6-870E-B21CE965D4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ATASERVER01202\Public\shimizu\_&#26085;&#26412;&#12513;&#12483;&#12463;&#12473;\01_&#26356;&#26032;\01_&#26356;&#26032;&#36039;&#26009;\0711_HP&#20462;&#27491;\&#20250;&#31038;&#20869;&#23481;&#30003;&#21578;&#26360;_&#27096;&#24335;&#38598;20230401&#12540;&#65298;.xlsm" TargetMode="External"/><Relationship Id="rId1" Type="http://schemas.openxmlformats.org/officeDocument/2006/relationships/externalLinkPath" Target="&#20250;&#31038;&#20869;&#23481;&#30003;&#21578;&#26360;_&#27096;&#24335;&#38598;20230401&#12540;&#6529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honmeccs.sharepoint.com/&#38480;&#23450;/03.&#20107;&#26989;&#25512;&#36914;&#37096;/02.&#24037;&#20107;&#20225;&#30011;&#25285;&#24403;/99%20&#21508;&#20491;&#20154;&#12501;&#12457;&#12523;&#12480;/&#24535;&#23696;/2.&#36914;&#34892;&#20013;&#26989;&#21209;/&#21407;&#20385;&#31649;&#29702;&#25163;&#27861;&#25171;&#21512;&#12379;/1108&#25171;&#21512;&#12379;&#36039;&#26009;/0914/&#12304;&#35211;&#30452;&#12375;&#20013;&#12305;0914&#36092;&#36023;&#30330;&#27880;&#35336;&#30011;&#26360;&#65288;&#31532;3&#2925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cro"/>
      <sheetName val="【記入例】8401-1会社内容申告書"/>
      <sheetName val="8401-1会社内容申告書(新規 S1)"/>
      <sheetName val="8401-1会社内容申告書(継続S1）"/>
      <sheetName val="8401-2 会社内容申告書(新規A)"/>
      <sheetName val="8401-2会社内容申告書(継続A)"/>
      <sheetName val="8401-3会社内容申告書(新規S2)"/>
      <sheetName val="8401-3会社内容申告書(継続S2)"/>
      <sheetName val="8401-4会社内容申告書(新規B)"/>
      <sheetName val="8401-4会社内容申告書(継続B)"/>
      <sheetName val="8401-5会社内容申告書(新規C）"/>
      <sheetName val="8401-5会社内容申告書(継続C）"/>
      <sheetName val="8401-6会社内容申告書(新規D) "/>
      <sheetName val="8401-6会社内容申告書(継続D)"/>
      <sheetName val="8402 資格者名簿 (公的資格保有) "/>
      <sheetName val="8404安全研修履修記録"/>
      <sheetName val="8405協力会社S1･A評価表"/>
      <sheetName val="8406協力会社ﾘｽﾄS1･A"/>
      <sheetName val="8407 協力会社ﾘｽﾄS2･B"/>
      <sheetName val="8408協力会社評価表（工事）"/>
      <sheetName val="8409協力会社評価表（維持管理）"/>
      <sheetName val="8410協力会社評価表（設計）"/>
      <sheetName val="8411協力会社評価集計表（工事・維持管理・設計）"/>
      <sheetName val="8413項目別注文内容書（工事）"/>
      <sheetName val="8414項目別注文内容書（維持管理）"/>
      <sheetName val="8415項目別注文内容書（物品）"/>
      <sheetName val="8413-2項目別注文内容書（補足）"/>
      <sheetName val="8202小規模・修繕工事受付表（20230401改定)"/>
      <sheetName val="8416購買発注計画書【原本】"/>
      <sheetName val="8416【記入例・運用ルール】購買発注計画書"/>
      <sheetName val="8417No.1＜認定時＆案件受託時＞"/>
      <sheetName val="8417No.2＜受託案件が複数ある場合＞シートをコピーし記入"/>
      <sheetName val="8417記入例①_No.1（認定時）"/>
      <sheetName val="8417記入例③_No.2（受託時_重要情報なし）"/>
      <sheetName val="8417記入例②_No.1（受託時_重要情報あり）"/>
      <sheetName val="1001不適合 ・是正処置報告書"/>
      <sheetName val="（参考）見積依頼書工事"/>
      <sheetName val="（参考）見積依頼書維持管理"/>
      <sheetName val="（参考）実行予算書(工)"/>
      <sheetName val="（参考）予算内訳(工)"/>
      <sheetName val="（参考）実行予算書(維)"/>
      <sheetName val="（維持）予算内訳(維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見直し0914】購買計画書"/>
      <sheetName val="【見直し0914-2】購買計画書"/>
      <sheetName val="【見直し0914-3】購買計画書"/>
      <sheetName val="【見直し】購買計画書"/>
      <sheetName val="【原本】入力リスト"/>
      <sheetName val="【原本】購買計画書"/>
      <sheetName val="【原本】取決書兼注文書発行依頼"/>
    </sheetNames>
    <sheetDataSet>
      <sheetData sheetId="0">
        <row r="32">
          <cell r="R32" t="str">
            <v>見積依頼会社選定（選別）</v>
          </cell>
        </row>
        <row r="33">
          <cell r="R33" t="str">
            <v>【承認済】見積依頼会社選定（選別）</v>
          </cell>
        </row>
        <row r="34">
          <cell r="R34" t="str">
            <v>取決</v>
          </cell>
        </row>
        <row r="35">
          <cell r="R35" t="str">
            <v>【承認済】取決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B1A2D-490F-407E-AD1C-4D2E53D656F7}">
  <sheetPr codeName="Sheet15">
    <tabColor rgb="FFC00000"/>
  </sheetPr>
  <dimension ref="A1:S36"/>
  <sheetViews>
    <sheetView tabSelected="1" view="pageBreakPreview" zoomScaleNormal="100" zoomScaleSheetLayoutView="100" workbookViewId="0">
      <selection activeCell="A3" sqref="A3:I3"/>
    </sheetView>
  </sheetViews>
  <sheetFormatPr defaultRowHeight="12"/>
  <cols>
    <col min="1" max="1" width="10.625" style="3" customWidth="1"/>
    <col min="2" max="2" width="7.625" style="3" customWidth="1"/>
    <col min="3" max="3" width="24.625" style="3" customWidth="1"/>
    <col min="4" max="4" width="21.125" style="3" customWidth="1"/>
    <col min="5" max="5" width="24.625" style="3" customWidth="1"/>
    <col min="6" max="6" width="4.875" style="3" customWidth="1"/>
    <col min="7" max="7" width="16.5" style="3" customWidth="1"/>
    <col min="8" max="8" width="4.625" style="3" customWidth="1"/>
    <col min="9" max="9" width="14.375" style="3" customWidth="1"/>
    <col min="10" max="17" width="4.625" style="3" customWidth="1"/>
    <col min="18" max="256" width="9" style="3"/>
    <col min="257" max="257" width="10.625" style="3" customWidth="1"/>
    <col min="258" max="258" width="7.625" style="3" customWidth="1"/>
    <col min="259" max="259" width="24.625" style="3" customWidth="1"/>
    <col min="260" max="260" width="17.625" style="3" customWidth="1"/>
    <col min="261" max="261" width="26.625" style="3" customWidth="1"/>
    <col min="262" max="273" width="4.625" style="3" customWidth="1"/>
    <col min="274" max="512" width="9" style="3"/>
    <col min="513" max="513" width="10.625" style="3" customWidth="1"/>
    <col min="514" max="514" width="7.625" style="3" customWidth="1"/>
    <col min="515" max="515" width="24.625" style="3" customWidth="1"/>
    <col min="516" max="516" width="17.625" style="3" customWidth="1"/>
    <col min="517" max="517" width="26.625" style="3" customWidth="1"/>
    <col min="518" max="529" width="4.625" style="3" customWidth="1"/>
    <col min="530" max="768" width="9" style="3"/>
    <col min="769" max="769" width="10.625" style="3" customWidth="1"/>
    <col min="770" max="770" width="7.625" style="3" customWidth="1"/>
    <col min="771" max="771" width="24.625" style="3" customWidth="1"/>
    <col min="772" max="772" width="17.625" style="3" customWidth="1"/>
    <col min="773" max="773" width="26.625" style="3" customWidth="1"/>
    <col min="774" max="785" width="4.625" style="3" customWidth="1"/>
    <col min="786" max="1024" width="9" style="3"/>
    <col min="1025" max="1025" width="10.625" style="3" customWidth="1"/>
    <col min="1026" max="1026" width="7.625" style="3" customWidth="1"/>
    <col min="1027" max="1027" width="24.625" style="3" customWidth="1"/>
    <col min="1028" max="1028" width="17.625" style="3" customWidth="1"/>
    <col min="1029" max="1029" width="26.625" style="3" customWidth="1"/>
    <col min="1030" max="1041" width="4.625" style="3" customWidth="1"/>
    <col min="1042" max="1280" width="9" style="3"/>
    <col min="1281" max="1281" width="10.625" style="3" customWidth="1"/>
    <col min="1282" max="1282" width="7.625" style="3" customWidth="1"/>
    <col min="1283" max="1283" width="24.625" style="3" customWidth="1"/>
    <col min="1284" max="1284" width="17.625" style="3" customWidth="1"/>
    <col min="1285" max="1285" width="26.625" style="3" customWidth="1"/>
    <col min="1286" max="1297" width="4.625" style="3" customWidth="1"/>
    <col min="1298" max="1536" width="9" style="3"/>
    <col min="1537" max="1537" width="10.625" style="3" customWidth="1"/>
    <col min="1538" max="1538" width="7.625" style="3" customWidth="1"/>
    <col min="1539" max="1539" width="24.625" style="3" customWidth="1"/>
    <col min="1540" max="1540" width="17.625" style="3" customWidth="1"/>
    <col min="1541" max="1541" width="26.625" style="3" customWidth="1"/>
    <col min="1542" max="1553" width="4.625" style="3" customWidth="1"/>
    <col min="1554" max="1792" width="9" style="3"/>
    <col min="1793" max="1793" width="10.625" style="3" customWidth="1"/>
    <col min="1794" max="1794" width="7.625" style="3" customWidth="1"/>
    <col min="1795" max="1795" width="24.625" style="3" customWidth="1"/>
    <col min="1796" max="1796" width="17.625" style="3" customWidth="1"/>
    <col min="1797" max="1797" width="26.625" style="3" customWidth="1"/>
    <col min="1798" max="1809" width="4.625" style="3" customWidth="1"/>
    <col min="1810" max="2048" width="9" style="3"/>
    <col min="2049" max="2049" width="10.625" style="3" customWidth="1"/>
    <col min="2050" max="2050" width="7.625" style="3" customWidth="1"/>
    <col min="2051" max="2051" width="24.625" style="3" customWidth="1"/>
    <col min="2052" max="2052" width="17.625" style="3" customWidth="1"/>
    <col min="2053" max="2053" width="26.625" style="3" customWidth="1"/>
    <col min="2054" max="2065" width="4.625" style="3" customWidth="1"/>
    <col min="2066" max="2304" width="9" style="3"/>
    <col min="2305" max="2305" width="10.625" style="3" customWidth="1"/>
    <col min="2306" max="2306" width="7.625" style="3" customWidth="1"/>
    <col min="2307" max="2307" width="24.625" style="3" customWidth="1"/>
    <col min="2308" max="2308" width="17.625" style="3" customWidth="1"/>
    <col min="2309" max="2309" width="26.625" style="3" customWidth="1"/>
    <col min="2310" max="2321" width="4.625" style="3" customWidth="1"/>
    <col min="2322" max="2560" width="9" style="3"/>
    <col min="2561" max="2561" width="10.625" style="3" customWidth="1"/>
    <col min="2562" max="2562" width="7.625" style="3" customWidth="1"/>
    <col min="2563" max="2563" width="24.625" style="3" customWidth="1"/>
    <col min="2564" max="2564" width="17.625" style="3" customWidth="1"/>
    <col min="2565" max="2565" width="26.625" style="3" customWidth="1"/>
    <col min="2566" max="2577" width="4.625" style="3" customWidth="1"/>
    <col min="2578" max="2816" width="9" style="3"/>
    <col min="2817" max="2817" width="10.625" style="3" customWidth="1"/>
    <col min="2818" max="2818" width="7.625" style="3" customWidth="1"/>
    <col min="2819" max="2819" width="24.625" style="3" customWidth="1"/>
    <col min="2820" max="2820" width="17.625" style="3" customWidth="1"/>
    <col min="2821" max="2821" width="26.625" style="3" customWidth="1"/>
    <col min="2822" max="2833" width="4.625" style="3" customWidth="1"/>
    <col min="2834" max="3072" width="9" style="3"/>
    <col min="3073" max="3073" width="10.625" style="3" customWidth="1"/>
    <col min="3074" max="3074" width="7.625" style="3" customWidth="1"/>
    <col min="3075" max="3075" width="24.625" style="3" customWidth="1"/>
    <col min="3076" max="3076" width="17.625" style="3" customWidth="1"/>
    <col min="3077" max="3077" width="26.625" style="3" customWidth="1"/>
    <col min="3078" max="3089" width="4.625" style="3" customWidth="1"/>
    <col min="3090" max="3328" width="9" style="3"/>
    <col min="3329" max="3329" width="10.625" style="3" customWidth="1"/>
    <col min="3330" max="3330" width="7.625" style="3" customWidth="1"/>
    <col min="3331" max="3331" width="24.625" style="3" customWidth="1"/>
    <col min="3332" max="3332" width="17.625" style="3" customWidth="1"/>
    <col min="3333" max="3333" width="26.625" style="3" customWidth="1"/>
    <col min="3334" max="3345" width="4.625" style="3" customWidth="1"/>
    <col min="3346" max="3584" width="9" style="3"/>
    <col min="3585" max="3585" width="10.625" style="3" customWidth="1"/>
    <col min="3586" max="3586" width="7.625" style="3" customWidth="1"/>
    <col min="3587" max="3587" width="24.625" style="3" customWidth="1"/>
    <col min="3588" max="3588" width="17.625" style="3" customWidth="1"/>
    <col min="3589" max="3589" width="26.625" style="3" customWidth="1"/>
    <col min="3590" max="3601" width="4.625" style="3" customWidth="1"/>
    <col min="3602" max="3840" width="9" style="3"/>
    <col min="3841" max="3841" width="10.625" style="3" customWidth="1"/>
    <col min="3842" max="3842" width="7.625" style="3" customWidth="1"/>
    <col min="3843" max="3843" width="24.625" style="3" customWidth="1"/>
    <col min="3844" max="3844" width="17.625" style="3" customWidth="1"/>
    <col min="3845" max="3845" width="26.625" style="3" customWidth="1"/>
    <col min="3846" max="3857" width="4.625" style="3" customWidth="1"/>
    <col min="3858" max="4096" width="9" style="3"/>
    <col min="4097" max="4097" width="10.625" style="3" customWidth="1"/>
    <col min="4098" max="4098" width="7.625" style="3" customWidth="1"/>
    <col min="4099" max="4099" width="24.625" style="3" customWidth="1"/>
    <col min="4100" max="4100" width="17.625" style="3" customWidth="1"/>
    <col min="4101" max="4101" width="26.625" style="3" customWidth="1"/>
    <col min="4102" max="4113" width="4.625" style="3" customWidth="1"/>
    <col min="4114" max="4352" width="9" style="3"/>
    <col min="4353" max="4353" width="10.625" style="3" customWidth="1"/>
    <col min="4354" max="4354" width="7.625" style="3" customWidth="1"/>
    <col min="4355" max="4355" width="24.625" style="3" customWidth="1"/>
    <col min="4356" max="4356" width="17.625" style="3" customWidth="1"/>
    <col min="4357" max="4357" width="26.625" style="3" customWidth="1"/>
    <col min="4358" max="4369" width="4.625" style="3" customWidth="1"/>
    <col min="4370" max="4608" width="9" style="3"/>
    <col min="4609" max="4609" width="10.625" style="3" customWidth="1"/>
    <col min="4610" max="4610" width="7.625" style="3" customWidth="1"/>
    <col min="4611" max="4611" width="24.625" style="3" customWidth="1"/>
    <col min="4612" max="4612" width="17.625" style="3" customWidth="1"/>
    <col min="4613" max="4613" width="26.625" style="3" customWidth="1"/>
    <col min="4614" max="4625" width="4.625" style="3" customWidth="1"/>
    <col min="4626" max="4864" width="9" style="3"/>
    <col min="4865" max="4865" width="10.625" style="3" customWidth="1"/>
    <col min="4866" max="4866" width="7.625" style="3" customWidth="1"/>
    <col min="4867" max="4867" width="24.625" style="3" customWidth="1"/>
    <col min="4868" max="4868" width="17.625" style="3" customWidth="1"/>
    <col min="4869" max="4869" width="26.625" style="3" customWidth="1"/>
    <col min="4870" max="4881" width="4.625" style="3" customWidth="1"/>
    <col min="4882" max="5120" width="9" style="3"/>
    <col min="5121" max="5121" width="10.625" style="3" customWidth="1"/>
    <col min="5122" max="5122" width="7.625" style="3" customWidth="1"/>
    <col min="5123" max="5123" width="24.625" style="3" customWidth="1"/>
    <col min="5124" max="5124" width="17.625" style="3" customWidth="1"/>
    <col min="5125" max="5125" width="26.625" style="3" customWidth="1"/>
    <col min="5126" max="5137" width="4.625" style="3" customWidth="1"/>
    <col min="5138" max="5376" width="9" style="3"/>
    <col min="5377" max="5377" width="10.625" style="3" customWidth="1"/>
    <col min="5378" max="5378" width="7.625" style="3" customWidth="1"/>
    <col min="5379" max="5379" width="24.625" style="3" customWidth="1"/>
    <col min="5380" max="5380" width="17.625" style="3" customWidth="1"/>
    <col min="5381" max="5381" width="26.625" style="3" customWidth="1"/>
    <col min="5382" max="5393" width="4.625" style="3" customWidth="1"/>
    <col min="5394" max="5632" width="9" style="3"/>
    <col min="5633" max="5633" width="10.625" style="3" customWidth="1"/>
    <col min="5634" max="5634" width="7.625" style="3" customWidth="1"/>
    <col min="5635" max="5635" width="24.625" style="3" customWidth="1"/>
    <col min="5636" max="5636" width="17.625" style="3" customWidth="1"/>
    <col min="5637" max="5637" width="26.625" style="3" customWidth="1"/>
    <col min="5638" max="5649" width="4.625" style="3" customWidth="1"/>
    <col min="5650" max="5888" width="9" style="3"/>
    <col min="5889" max="5889" width="10.625" style="3" customWidth="1"/>
    <col min="5890" max="5890" width="7.625" style="3" customWidth="1"/>
    <col min="5891" max="5891" width="24.625" style="3" customWidth="1"/>
    <col min="5892" max="5892" width="17.625" style="3" customWidth="1"/>
    <col min="5893" max="5893" width="26.625" style="3" customWidth="1"/>
    <col min="5894" max="5905" width="4.625" style="3" customWidth="1"/>
    <col min="5906" max="6144" width="9" style="3"/>
    <col min="6145" max="6145" width="10.625" style="3" customWidth="1"/>
    <col min="6146" max="6146" width="7.625" style="3" customWidth="1"/>
    <col min="6147" max="6147" width="24.625" style="3" customWidth="1"/>
    <col min="6148" max="6148" width="17.625" style="3" customWidth="1"/>
    <col min="6149" max="6149" width="26.625" style="3" customWidth="1"/>
    <col min="6150" max="6161" width="4.625" style="3" customWidth="1"/>
    <col min="6162" max="6400" width="9" style="3"/>
    <col min="6401" max="6401" width="10.625" style="3" customWidth="1"/>
    <col min="6402" max="6402" width="7.625" style="3" customWidth="1"/>
    <col min="6403" max="6403" width="24.625" style="3" customWidth="1"/>
    <col min="6404" max="6404" width="17.625" style="3" customWidth="1"/>
    <col min="6405" max="6405" width="26.625" style="3" customWidth="1"/>
    <col min="6406" max="6417" width="4.625" style="3" customWidth="1"/>
    <col min="6418" max="6656" width="9" style="3"/>
    <col min="6657" max="6657" width="10.625" style="3" customWidth="1"/>
    <col min="6658" max="6658" width="7.625" style="3" customWidth="1"/>
    <col min="6659" max="6659" width="24.625" style="3" customWidth="1"/>
    <col min="6660" max="6660" width="17.625" style="3" customWidth="1"/>
    <col min="6661" max="6661" width="26.625" style="3" customWidth="1"/>
    <col min="6662" max="6673" width="4.625" style="3" customWidth="1"/>
    <col min="6674" max="6912" width="9" style="3"/>
    <col min="6913" max="6913" width="10.625" style="3" customWidth="1"/>
    <col min="6914" max="6914" width="7.625" style="3" customWidth="1"/>
    <col min="6915" max="6915" width="24.625" style="3" customWidth="1"/>
    <col min="6916" max="6916" width="17.625" style="3" customWidth="1"/>
    <col min="6917" max="6917" width="26.625" style="3" customWidth="1"/>
    <col min="6918" max="6929" width="4.625" style="3" customWidth="1"/>
    <col min="6930" max="7168" width="9" style="3"/>
    <col min="7169" max="7169" width="10.625" style="3" customWidth="1"/>
    <col min="7170" max="7170" width="7.625" style="3" customWidth="1"/>
    <col min="7171" max="7171" width="24.625" style="3" customWidth="1"/>
    <col min="7172" max="7172" width="17.625" style="3" customWidth="1"/>
    <col min="7173" max="7173" width="26.625" style="3" customWidth="1"/>
    <col min="7174" max="7185" width="4.625" style="3" customWidth="1"/>
    <col min="7186" max="7424" width="9" style="3"/>
    <col min="7425" max="7425" width="10.625" style="3" customWidth="1"/>
    <col min="7426" max="7426" width="7.625" style="3" customWidth="1"/>
    <col min="7427" max="7427" width="24.625" style="3" customWidth="1"/>
    <col min="7428" max="7428" width="17.625" style="3" customWidth="1"/>
    <col min="7429" max="7429" width="26.625" style="3" customWidth="1"/>
    <col min="7430" max="7441" width="4.625" style="3" customWidth="1"/>
    <col min="7442" max="7680" width="9" style="3"/>
    <col min="7681" max="7681" width="10.625" style="3" customWidth="1"/>
    <col min="7682" max="7682" width="7.625" style="3" customWidth="1"/>
    <col min="7683" max="7683" width="24.625" style="3" customWidth="1"/>
    <col min="7684" max="7684" width="17.625" style="3" customWidth="1"/>
    <col min="7685" max="7685" width="26.625" style="3" customWidth="1"/>
    <col min="7686" max="7697" width="4.625" style="3" customWidth="1"/>
    <col min="7698" max="7936" width="9" style="3"/>
    <col min="7937" max="7937" width="10.625" style="3" customWidth="1"/>
    <col min="7938" max="7938" width="7.625" style="3" customWidth="1"/>
    <col min="7939" max="7939" width="24.625" style="3" customWidth="1"/>
    <col min="7940" max="7940" width="17.625" style="3" customWidth="1"/>
    <col min="7941" max="7941" width="26.625" style="3" customWidth="1"/>
    <col min="7942" max="7953" width="4.625" style="3" customWidth="1"/>
    <col min="7954" max="8192" width="9" style="3"/>
    <col min="8193" max="8193" width="10.625" style="3" customWidth="1"/>
    <col min="8194" max="8194" width="7.625" style="3" customWidth="1"/>
    <col min="8195" max="8195" width="24.625" style="3" customWidth="1"/>
    <col min="8196" max="8196" width="17.625" style="3" customWidth="1"/>
    <col min="8197" max="8197" width="26.625" style="3" customWidth="1"/>
    <col min="8198" max="8209" width="4.625" style="3" customWidth="1"/>
    <col min="8210" max="8448" width="9" style="3"/>
    <col min="8449" max="8449" width="10.625" style="3" customWidth="1"/>
    <col min="8450" max="8450" width="7.625" style="3" customWidth="1"/>
    <col min="8451" max="8451" width="24.625" style="3" customWidth="1"/>
    <col min="8452" max="8452" width="17.625" style="3" customWidth="1"/>
    <col min="8453" max="8453" width="26.625" style="3" customWidth="1"/>
    <col min="8454" max="8465" width="4.625" style="3" customWidth="1"/>
    <col min="8466" max="8704" width="9" style="3"/>
    <col min="8705" max="8705" width="10.625" style="3" customWidth="1"/>
    <col min="8706" max="8706" width="7.625" style="3" customWidth="1"/>
    <col min="8707" max="8707" width="24.625" style="3" customWidth="1"/>
    <col min="8708" max="8708" width="17.625" style="3" customWidth="1"/>
    <col min="8709" max="8709" width="26.625" style="3" customWidth="1"/>
    <col min="8710" max="8721" width="4.625" style="3" customWidth="1"/>
    <col min="8722" max="8960" width="9" style="3"/>
    <col min="8961" max="8961" width="10.625" style="3" customWidth="1"/>
    <col min="8962" max="8962" width="7.625" style="3" customWidth="1"/>
    <col min="8963" max="8963" width="24.625" style="3" customWidth="1"/>
    <col min="8964" max="8964" width="17.625" style="3" customWidth="1"/>
    <col min="8965" max="8965" width="26.625" style="3" customWidth="1"/>
    <col min="8966" max="8977" width="4.625" style="3" customWidth="1"/>
    <col min="8978" max="9216" width="9" style="3"/>
    <col min="9217" max="9217" width="10.625" style="3" customWidth="1"/>
    <col min="9218" max="9218" width="7.625" style="3" customWidth="1"/>
    <col min="9219" max="9219" width="24.625" style="3" customWidth="1"/>
    <col min="9220" max="9220" width="17.625" style="3" customWidth="1"/>
    <col min="9221" max="9221" width="26.625" style="3" customWidth="1"/>
    <col min="9222" max="9233" width="4.625" style="3" customWidth="1"/>
    <col min="9234" max="9472" width="9" style="3"/>
    <col min="9473" max="9473" width="10.625" style="3" customWidth="1"/>
    <col min="9474" max="9474" width="7.625" style="3" customWidth="1"/>
    <col min="9475" max="9475" width="24.625" style="3" customWidth="1"/>
    <col min="9476" max="9476" width="17.625" style="3" customWidth="1"/>
    <col min="9477" max="9477" width="26.625" style="3" customWidth="1"/>
    <col min="9478" max="9489" width="4.625" style="3" customWidth="1"/>
    <col min="9490" max="9728" width="9" style="3"/>
    <col min="9729" max="9729" width="10.625" style="3" customWidth="1"/>
    <col min="9730" max="9730" width="7.625" style="3" customWidth="1"/>
    <col min="9731" max="9731" width="24.625" style="3" customWidth="1"/>
    <col min="9732" max="9732" width="17.625" style="3" customWidth="1"/>
    <col min="9733" max="9733" width="26.625" style="3" customWidth="1"/>
    <col min="9734" max="9745" width="4.625" style="3" customWidth="1"/>
    <col min="9746" max="9984" width="9" style="3"/>
    <col min="9985" max="9985" width="10.625" style="3" customWidth="1"/>
    <col min="9986" max="9986" width="7.625" style="3" customWidth="1"/>
    <col min="9987" max="9987" width="24.625" style="3" customWidth="1"/>
    <col min="9988" max="9988" width="17.625" style="3" customWidth="1"/>
    <col min="9989" max="9989" width="26.625" style="3" customWidth="1"/>
    <col min="9990" max="10001" width="4.625" style="3" customWidth="1"/>
    <col min="10002" max="10240" width="9" style="3"/>
    <col min="10241" max="10241" width="10.625" style="3" customWidth="1"/>
    <col min="10242" max="10242" width="7.625" style="3" customWidth="1"/>
    <col min="10243" max="10243" width="24.625" style="3" customWidth="1"/>
    <col min="10244" max="10244" width="17.625" style="3" customWidth="1"/>
    <col min="10245" max="10245" width="26.625" style="3" customWidth="1"/>
    <col min="10246" max="10257" width="4.625" style="3" customWidth="1"/>
    <col min="10258" max="10496" width="9" style="3"/>
    <col min="10497" max="10497" width="10.625" style="3" customWidth="1"/>
    <col min="10498" max="10498" width="7.625" style="3" customWidth="1"/>
    <col min="10499" max="10499" width="24.625" style="3" customWidth="1"/>
    <col min="10500" max="10500" width="17.625" style="3" customWidth="1"/>
    <col min="10501" max="10501" width="26.625" style="3" customWidth="1"/>
    <col min="10502" max="10513" width="4.625" style="3" customWidth="1"/>
    <col min="10514" max="10752" width="9" style="3"/>
    <col min="10753" max="10753" width="10.625" style="3" customWidth="1"/>
    <col min="10754" max="10754" width="7.625" style="3" customWidth="1"/>
    <col min="10755" max="10755" width="24.625" style="3" customWidth="1"/>
    <col min="10756" max="10756" width="17.625" style="3" customWidth="1"/>
    <col min="10757" max="10757" width="26.625" style="3" customWidth="1"/>
    <col min="10758" max="10769" width="4.625" style="3" customWidth="1"/>
    <col min="10770" max="11008" width="9" style="3"/>
    <col min="11009" max="11009" width="10.625" style="3" customWidth="1"/>
    <col min="11010" max="11010" width="7.625" style="3" customWidth="1"/>
    <col min="11011" max="11011" width="24.625" style="3" customWidth="1"/>
    <col min="11012" max="11012" width="17.625" style="3" customWidth="1"/>
    <col min="11013" max="11013" width="26.625" style="3" customWidth="1"/>
    <col min="11014" max="11025" width="4.625" style="3" customWidth="1"/>
    <col min="11026" max="11264" width="9" style="3"/>
    <col min="11265" max="11265" width="10.625" style="3" customWidth="1"/>
    <col min="11266" max="11266" width="7.625" style="3" customWidth="1"/>
    <col min="11267" max="11267" width="24.625" style="3" customWidth="1"/>
    <col min="11268" max="11268" width="17.625" style="3" customWidth="1"/>
    <col min="11269" max="11269" width="26.625" style="3" customWidth="1"/>
    <col min="11270" max="11281" width="4.625" style="3" customWidth="1"/>
    <col min="11282" max="11520" width="9" style="3"/>
    <col min="11521" max="11521" width="10.625" style="3" customWidth="1"/>
    <col min="11522" max="11522" width="7.625" style="3" customWidth="1"/>
    <col min="11523" max="11523" width="24.625" style="3" customWidth="1"/>
    <col min="11524" max="11524" width="17.625" style="3" customWidth="1"/>
    <col min="11525" max="11525" width="26.625" style="3" customWidth="1"/>
    <col min="11526" max="11537" width="4.625" style="3" customWidth="1"/>
    <col min="11538" max="11776" width="9" style="3"/>
    <col min="11777" max="11777" width="10.625" style="3" customWidth="1"/>
    <col min="11778" max="11778" width="7.625" style="3" customWidth="1"/>
    <col min="11779" max="11779" width="24.625" style="3" customWidth="1"/>
    <col min="11780" max="11780" width="17.625" style="3" customWidth="1"/>
    <col min="11781" max="11781" width="26.625" style="3" customWidth="1"/>
    <col min="11782" max="11793" width="4.625" style="3" customWidth="1"/>
    <col min="11794" max="12032" width="9" style="3"/>
    <col min="12033" max="12033" width="10.625" style="3" customWidth="1"/>
    <col min="12034" max="12034" width="7.625" style="3" customWidth="1"/>
    <col min="12035" max="12035" width="24.625" style="3" customWidth="1"/>
    <col min="12036" max="12036" width="17.625" style="3" customWidth="1"/>
    <col min="12037" max="12037" width="26.625" style="3" customWidth="1"/>
    <col min="12038" max="12049" width="4.625" style="3" customWidth="1"/>
    <col min="12050" max="12288" width="9" style="3"/>
    <col min="12289" max="12289" width="10.625" style="3" customWidth="1"/>
    <col min="12290" max="12290" width="7.625" style="3" customWidth="1"/>
    <col min="12291" max="12291" width="24.625" style="3" customWidth="1"/>
    <col min="12292" max="12292" width="17.625" style="3" customWidth="1"/>
    <col min="12293" max="12293" width="26.625" style="3" customWidth="1"/>
    <col min="12294" max="12305" width="4.625" style="3" customWidth="1"/>
    <col min="12306" max="12544" width="9" style="3"/>
    <col min="12545" max="12545" width="10.625" style="3" customWidth="1"/>
    <col min="12546" max="12546" width="7.625" style="3" customWidth="1"/>
    <col min="12547" max="12547" width="24.625" style="3" customWidth="1"/>
    <col min="12548" max="12548" width="17.625" style="3" customWidth="1"/>
    <col min="12549" max="12549" width="26.625" style="3" customWidth="1"/>
    <col min="12550" max="12561" width="4.625" style="3" customWidth="1"/>
    <col min="12562" max="12800" width="9" style="3"/>
    <col min="12801" max="12801" width="10.625" style="3" customWidth="1"/>
    <col min="12802" max="12802" width="7.625" style="3" customWidth="1"/>
    <col min="12803" max="12803" width="24.625" style="3" customWidth="1"/>
    <col min="12804" max="12804" width="17.625" style="3" customWidth="1"/>
    <col min="12805" max="12805" width="26.625" style="3" customWidth="1"/>
    <col min="12806" max="12817" width="4.625" style="3" customWidth="1"/>
    <col min="12818" max="13056" width="9" style="3"/>
    <col min="13057" max="13057" width="10.625" style="3" customWidth="1"/>
    <col min="13058" max="13058" width="7.625" style="3" customWidth="1"/>
    <col min="13059" max="13059" width="24.625" style="3" customWidth="1"/>
    <col min="13060" max="13060" width="17.625" style="3" customWidth="1"/>
    <col min="13061" max="13061" width="26.625" style="3" customWidth="1"/>
    <col min="13062" max="13073" width="4.625" style="3" customWidth="1"/>
    <col min="13074" max="13312" width="9" style="3"/>
    <col min="13313" max="13313" width="10.625" style="3" customWidth="1"/>
    <col min="13314" max="13314" width="7.625" style="3" customWidth="1"/>
    <col min="13315" max="13315" width="24.625" style="3" customWidth="1"/>
    <col min="13316" max="13316" width="17.625" style="3" customWidth="1"/>
    <col min="13317" max="13317" width="26.625" style="3" customWidth="1"/>
    <col min="13318" max="13329" width="4.625" style="3" customWidth="1"/>
    <col min="13330" max="13568" width="9" style="3"/>
    <col min="13569" max="13569" width="10.625" style="3" customWidth="1"/>
    <col min="13570" max="13570" width="7.625" style="3" customWidth="1"/>
    <col min="13571" max="13571" width="24.625" style="3" customWidth="1"/>
    <col min="13572" max="13572" width="17.625" style="3" customWidth="1"/>
    <col min="13573" max="13573" width="26.625" style="3" customWidth="1"/>
    <col min="13574" max="13585" width="4.625" style="3" customWidth="1"/>
    <col min="13586" max="13824" width="9" style="3"/>
    <col min="13825" max="13825" width="10.625" style="3" customWidth="1"/>
    <col min="13826" max="13826" width="7.625" style="3" customWidth="1"/>
    <col min="13827" max="13827" width="24.625" style="3" customWidth="1"/>
    <col min="13828" max="13828" width="17.625" style="3" customWidth="1"/>
    <col min="13829" max="13829" width="26.625" style="3" customWidth="1"/>
    <col min="13830" max="13841" width="4.625" style="3" customWidth="1"/>
    <col min="13842" max="14080" width="9" style="3"/>
    <col min="14081" max="14081" width="10.625" style="3" customWidth="1"/>
    <col min="14082" max="14082" width="7.625" style="3" customWidth="1"/>
    <col min="14083" max="14083" width="24.625" style="3" customWidth="1"/>
    <col min="14084" max="14084" width="17.625" style="3" customWidth="1"/>
    <col min="14085" max="14085" width="26.625" style="3" customWidth="1"/>
    <col min="14086" max="14097" width="4.625" style="3" customWidth="1"/>
    <col min="14098" max="14336" width="9" style="3"/>
    <col min="14337" max="14337" width="10.625" style="3" customWidth="1"/>
    <col min="14338" max="14338" width="7.625" style="3" customWidth="1"/>
    <col min="14339" max="14339" width="24.625" style="3" customWidth="1"/>
    <col min="14340" max="14340" width="17.625" style="3" customWidth="1"/>
    <col min="14341" max="14341" width="26.625" style="3" customWidth="1"/>
    <col min="14342" max="14353" width="4.625" style="3" customWidth="1"/>
    <col min="14354" max="14592" width="9" style="3"/>
    <col min="14593" max="14593" width="10.625" style="3" customWidth="1"/>
    <col min="14594" max="14594" width="7.625" style="3" customWidth="1"/>
    <col min="14595" max="14595" width="24.625" style="3" customWidth="1"/>
    <col min="14596" max="14596" width="17.625" style="3" customWidth="1"/>
    <col min="14597" max="14597" width="26.625" style="3" customWidth="1"/>
    <col min="14598" max="14609" width="4.625" style="3" customWidth="1"/>
    <col min="14610" max="14848" width="9" style="3"/>
    <col min="14849" max="14849" width="10.625" style="3" customWidth="1"/>
    <col min="14850" max="14850" width="7.625" style="3" customWidth="1"/>
    <col min="14851" max="14851" width="24.625" style="3" customWidth="1"/>
    <col min="14852" max="14852" width="17.625" style="3" customWidth="1"/>
    <col min="14853" max="14853" width="26.625" style="3" customWidth="1"/>
    <col min="14854" max="14865" width="4.625" style="3" customWidth="1"/>
    <col min="14866" max="15104" width="9" style="3"/>
    <col min="15105" max="15105" width="10.625" style="3" customWidth="1"/>
    <col min="15106" max="15106" width="7.625" style="3" customWidth="1"/>
    <col min="15107" max="15107" width="24.625" style="3" customWidth="1"/>
    <col min="15108" max="15108" width="17.625" style="3" customWidth="1"/>
    <col min="15109" max="15109" width="26.625" style="3" customWidth="1"/>
    <col min="15110" max="15121" width="4.625" style="3" customWidth="1"/>
    <col min="15122" max="15360" width="9" style="3"/>
    <col min="15361" max="15361" width="10.625" style="3" customWidth="1"/>
    <col min="15362" max="15362" width="7.625" style="3" customWidth="1"/>
    <col min="15363" max="15363" width="24.625" style="3" customWidth="1"/>
    <col min="15364" max="15364" width="17.625" style="3" customWidth="1"/>
    <col min="15365" max="15365" width="26.625" style="3" customWidth="1"/>
    <col min="15366" max="15377" width="4.625" style="3" customWidth="1"/>
    <col min="15378" max="15616" width="9" style="3"/>
    <col min="15617" max="15617" width="10.625" style="3" customWidth="1"/>
    <col min="15618" max="15618" width="7.625" style="3" customWidth="1"/>
    <col min="15619" max="15619" width="24.625" style="3" customWidth="1"/>
    <col min="15620" max="15620" width="17.625" style="3" customWidth="1"/>
    <col min="15621" max="15621" width="26.625" style="3" customWidth="1"/>
    <col min="15622" max="15633" width="4.625" style="3" customWidth="1"/>
    <col min="15634" max="15872" width="9" style="3"/>
    <col min="15873" max="15873" width="10.625" style="3" customWidth="1"/>
    <col min="15874" max="15874" width="7.625" style="3" customWidth="1"/>
    <col min="15875" max="15875" width="24.625" style="3" customWidth="1"/>
    <col min="15876" max="15876" width="17.625" style="3" customWidth="1"/>
    <col min="15877" max="15877" width="26.625" style="3" customWidth="1"/>
    <col min="15878" max="15889" width="4.625" style="3" customWidth="1"/>
    <col min="15890" max="16128" width="9" style="3"/>
    <col min="16129" max="16129" width="10.625" style="3" customWidth="1"/>
    <col min="16130" max="16130" width="7.625" style="3" customWidth="1"/>
    <col min="16131" max="16131" width="24.625" style="3" customWidth="1"/>
    <col min="16132" max="16132" width="17.625" style="3" customWidth="1"/>
    <col min="16133" max="16133" width="26.625" style="3" customWidth="1"/>
    <col min="16134" max="16145" width="4.625" style="3" customWidth="1"/>
    <col min="16146" max="16384" width="9" style="3"/>
  </cols>
  <sheetData>
    <row r="1" spans="1:19" ht="12" customHeight="1">
      <c r="A1" s="1" t="s">
        <v>0</v>
      </c>
      <c r="B1" s="2"/>
      <c r="E1" s="4"/>
      <c r="G1" s="5" t="s">
        <v>1</v>
      </c>
      <c r="H1" s="6"/>
      <c r="I1" s="6"/>
      <c r="Q1" s="6"/>
      <c r="R1" s="6"/>
      <c r="S1" s="7"/>
    </row>
    <row r="2" spans="1:19" ht="12" customHeight="1">
      <c r="A2" s="8"/>
      <c r="B2" s="8"/>
      <c r="K2" s="4"/>
    </row>
    <row r="3" spans="1:19" ht="38.25" customHeight="1">
      <c r="A3" s="9" t="s">
        <v>2</v>
      </c>
      <c r="B3" s="9"/>
      <c r="C3" s="9"/>
      <c r="D3" s="9"/>
      <c r="E3" s="9"/>
      <c r="F3" s="9"/>
      <c r="G3" s="9"/>
      <c r="H3" s="9"/>
      <c r="I3" s="9"/>
      <c r="K3" s="4"/>
    </row>
    <row r="4" spans="1:19" ht="25.5" customHeight="1">
      <c r="A4" s="10" t="s">
        <v>3</v>
      </c>
      <c r="B4" s="11"/>
      <c r="C4" s="11"/>
      <c r="D4" s="11"/>
      <c r="E4" s="11"/>
      <c r="F4" s="12"/>
      <c r="G4" s="12"/>
      <c r="H4" s="12"/>
      <c r="I4" s="12"/>
      <c r="J4" s="12"/>
      <c r="K4" s="12"/>
    </row>
    <row r="5" spans="1:19" ht="25.5" customHeight="1">
      <c r="A5" s="10" t="s">
        <v>4</v>
      </c>
      <c r="B5" s="11"/>
      <c r="C5" s="11"/>
      <c r="D5" s="11"/>
      <c r="E5" s="11"/>
    </row>
    <row r="6" spans="1:19" ht="25.5" customHeight="1">
      <c r="A6" s="10" t="s">
        <v>5</v>
      </c>
      <c r="B6" s="13"/>
      <c r="C6" s="13"/>
      <c r="D6" s="13"/>
      <c r="E6" s="13"/>
      <c r="F6" s="12"/>
      <c r="G6" s="12"/>
      <c r="H6" s="12"/>
      <c r="I6" s="12"/>
      <c r="J6" s="12"/>
      <c r="K6" s="12"/>
    </row>
    <row r="7" spans="1:19" ht="18" customHeight="1" thickBot="1">
      <c r="A7" s="10"/>
      <c r="B7" s="14"/>
      <c r="C7" s="14"/>
      <c r="D7" s="14"/>
      <c r="E7" s="14"/>
      <c r="F7" s="12"/>
      <c r="G7" s="12"/>
      <c r="H7" s="12"/>
      <c r="I7" s="12"/>
      <c r="J7" s="12"/>
      <c r="K7" s="12"/>
    </row>
    <row r="8" spans="1:19" ht="27.75" customHeight="1" thickBot="1">
      <c r="A8" s="15" t="s">
        <v>6</v>
      </c>
      <c r="B8" s="16"/>
      <c r="C8" s="17" t="s">
        <v>7</v>
      </c>
      <c r="D8" s="18" t="s">
        <v>8</v>
      </c>
      <c r="E8" s="19" t="s">
        <v>9</v>
      </c>
      <c r="F8" s="20" t="s">
        <v>10</v>
      </c>
      <c r="G8" s="21"/>
      <c r="H8" s="21" t="s">
        <v>11</v>
      </c>
      <c r="I8" s="22"/>
      <c r="N8" s="3" t="s">
        <v>12</v>
      </c>
      <c r="R8" s="3" t="s">
        <v>13</v>
      </c>
    </row>
    <row r="9" spans="1:19" ht="27.75" customHeight="1">
      <c r="A9" s="23"/>
      <c r="B9" s="24"/>
      <c r="C9" s="25"/>
      <c r="D9" s="26"/>
      <c r="E9" s="27"/>
      <c r="F9" s="24"/>
      <c r="G9" s="24"/>
      <c r="H9" s="24"/>
      <c r="I9" s="28"/>
    </row>
    <row r="10" spans="1:19" ht="27.75" customHeight="1">
      <c r="A10" s="29"/>
      <c r="B10" s="30"/>
      <c r="C10" s="31"/>
      <c r="D10" s="32"/>
      <c r="E10" s="33"/>
      <c r="F10" s="34"/>
      <c r="G10" s="34"/>
      <c r="H10" s="34"/>
      <c r="I10" s="35"/>
    </row>
    <row r="11" spans="1:19" ht="27.75" customHeight="1">
      <c r="A11" s="36"/>
      <c r="B11" s="34"/>
      <c r="C11" s="31"/>
      <c r="D11" s="32"/>
      <c r="E11" s="33"/>
      <c r="F11" s="34"/>
      <c r="G11" s="34"/>
      <c r="H11" s="34"/>
      <c r="I11" s="35"/>
    </row>
    <row r="12" spans="1:19" ht="27.75" customHeight="1">
      <c r="A12" s="37"/>
      <c r="B12" s="38"/>
      <c r="C12" s="39"/>
      <c r="D12" s="39"/>
      <c r="E12" s="33"/>
      <c r="F12" s="34"/>
      <c r="G12" s="34"/>
      <c r="H12" s="34"/>
      <c r="I12" s="35"/>
    </row>
    <row r="13" spans="1:19" ht="27.75" customHeight="1">
      <c r="A13" s="37"/>
      <c r="B13" s="38"/>
      <c r="C13" s="39"/>
      <c r="D13" s="39"/>
      <c r="E13" s="33"/>
      <c r="F13" s="34"/>
      <c r="G13" s="34"/>
      <c r="H13" s="34"/>
      <c r="I13" s="35"/>
    </row>
    <row r="14" spans="1:19" ht="27.75" customHeight="1">
      <c r="A14" s="37"/>
      <c r="B14" s="38"/>
      <c r="C14" s="39"/>
      <c r="D14" s="39"/>
      <c r="E14" s="33"/>
      <c r="F14" s="34"/>
      <c r="G14" s="34"/>
      <c r="H14" s="34"/>
      <c r="I14" s="35"/>
    </row>
    <row r="15" spans="1:19" ht="27.75" customHeight="1">
      <c r="A15" s="37"/>
      <c r="B15" s="38"/>
      <c r="C15" s="39"/>
      <c r="D15" s="39"/>
      <c r="E15" s="33"/>
      <c r="F15" s="34"/>
      <c r="G15" s="34"/>
      <c r="H15" s="34"/>
      <c r="I15" s="35"/>
    </row>
    <row r="16" spans="1:19" ht="27.75" customHeight="1">
      <c r="A16" s="37"/>
      <c r="B16" s="38"/>
      <c r="C16" s="39"/>
      <c r="D16" s="39"/>
      <c r="E16" s="33"/>
      <c r="F16" s="34"/>
      <c r="G16" s="34"/>
      <c r="H16" s="34"/>
      <c r="I16" s="35"/>
    </row>
    <row r="17" spans="1:9" ht="27.75" customHeight="1">
      <c r="A17" s="37"/>
      <c r="B17" s="38"/>
      <c r="C17" s="39"/>
      <c r="D17" s="39"/>
      <c r="E17" s="33"/>
      <c r="F17" s="34"/>
      <c r="G17" s="34"/>
      <c r="H17" s="34"/>
      <c r="I17" s="35"/>
    </row>
    <row r="18" spans="1:9" ht="27.75" customHeight="1">
      <c r="A18" s="37"/>
      <c r="B18" s="38"/>
      <c r="C18" s="39"/>
      <c r="D18" s="39"/>
      <c r="E18" s="33"/>
      <c r="F18" s="34"/>
      <c r="G18" s="34"/>
      <c r="H18" s="34"/>
      <c r="I18" s="35"/>
    </row>
    <row r="19" spans="1:9" ht="27.75" customHeight="1">
      <c r="A19" s="37"/>
      <c r="B19" s="38"/>
      <c r="C19" s="39"/>
      <c r="D19" s="39"/>
      <c r="E19" s="33"/>
      <c r="F19" s="34"/>
      <c r="G19" s="34"/>
      <c r="H19" s="34"/>
      <c r="I19" s="35"/>
    </row>
    <row r="20" spans="1:9" ht="27.75" customHeight="1">
      <c r="A20" s="37"/>
      <c r="B20" s="38"/>
      <c r="C20" s="39"/>
      <c r="D20" s="39"/>
      <c r="E20" s="33"/>
      <c r="F20" s="34"/>
      <c r="G20" s="34"/>
      <c r="H20" s="34"/>
      <c r="I20" s="35"/>
    </row>
    <row r="21" spans="1:9" ht="27.75" customHeight="1">
      <c r="A21" s="37"/>
      <c r="B21" s="38"/>
      <c r="C21" s="39"/>
      <c r="D21" s="39"/>
      <c r="E21" s="33"/>
      <c r="F21" s="34"/>
      <c r="G21" s="34"/>
      <c r="H21" s="34"/>
      <c r="I21" s="35"/>
    </row>
    <row r="22" spans="1:9" ht="27.75" customHeight="1">
      <c r="A22" s="37"/>
      <c r="B22" s="38"/>
      <c r="C22" s="39"/>
      <c r="D22" s="39"/>
      <c r="E22" s="33"/>
      <c r="F22" s="34"/>
      <c r="G22" s="34"/>
      <c r="H22" s="34"/>
      <c r="I22" s="35"/>
    </row>
    <row r="23" spans="1:9" ht="27.75" customHeight="1">
      <c r="A23" s="37"/>
      <c r="B23" s="38"/>
      <c r="C23" s="39"/>
      <c r="D23" s="39"/>
      <c r="E23" s="33"/>
      <c r="F23" s="34"/>
      <c r="G23" s="34"/>
      <c r="H23" s="34"/>
      <c r="I23" s="35"/>
    </row>
    <row r="24" spans="1:9" ht="27.75" customHeight="1">
      <c r="A24" s="37"/>
      <c r="B24" s="38"/>
      <c r="C24" s="39"/>
      <c r="D24" s="39"/>
      <c r="E24" s="33"/>
      <c r="F24" s="34"/>
      <c r="G24" s="34"/>
      <c r="H24" s="34"/>
      <c r="I24" s="35"/>
    </row>
    <row r="25" spans="1:9" ht="27.75" customHeight="1">
      <c r="A25" s="37"/>
      <c r="B25" s="38"/>
      <c r="C25" s="39"/>
      <c r="D25" s="39"/>
      <c r="E25" s="33"/>
      <c r="F25" s="34"/>
      <c r="G25" s="34"/>
      <c r="H25" s="34"/>
      <c r="I25" s="35"/>
    </row>
    <row r="26" spans="1:9" ht="27.75" customHeight="1">
      <c r="A26" s="37"/>
      <c r="B26" s="38"/>
      <c r="C26" s="39"/>
      <c r="D26" s="39"/>
      <c r="E26" s="33"/>
      <c r="F26" s="34"/>
      <c r="G26" s="34"/>
      <c r="H26" s="34"/>
      <c r="I26" s="35"/>
    </row>
    <row r="27" spans="1:9" ht="27.75" customHeight="1">
      <c r="A27" s="37"/>
      <c r="B27" s="38"/>
      <c r="C27" s="39"/>
      <c r="D27" s="39"/>
      <c r="E27" s="33"/>
      <c r="F27" s="34"/>
      <c r="G27" s="34"/>
      <c r="H27" s="34"/>
      <c r="I27" s="35"/>
    </row>
    <row r="28" spans="1:9" ht="27.75" customHeight="1">
      <c r="A28" s="37"/>
      <c r="B28" s="38"/>
      <c r="C28" s="39"/>
      <c r="D28" s="39"/>
      <c r="E28" s="33"/>
      <c r="F28" s="34"/>
      <c r="G28" s="34"/>
      <c r="H28" s="34"/>
      <c r="I28" s="35"/>
    </row>
    <row r="29" spans="1:9" ht="27.75" customHeight="1" thickBot="1">
      <c r="A29" s="40"/>
      <c r="B29" s="41"/>
      <c r="C29" s="42"/>
      <c r="D29" s="42"/>
      <c r="E29" s="43"/>
      <c r="F29" s="44"/>
      <c r="G29" s="44"/>
      <c r="H29" s="44"/>
      <c r="I29" s="45"/>
    </row>
    <row r="30" spans="1:9">
      <c r="A30" s="12"/>
      <c r="B30" s="12"/>
    </row>
    <row r="31" spans="1:9">
      <c r="A31" s="46" t="s">
        <v>14</v>
      </c>
      <c r="B31" s="12"/>
    </row>
    <row r="32" spans="1:9">
      <c r="A32" s="46" t="s">
        <v>15</v>
      </c>
      <c r="B32" s="12"/>
    </row>
    <row r="33" spans="1:2">
      <c r="A33" s="46" t="s">
        <v>16</v>
      </c>
      <c r="B33" s="12"/>
    </row>
    <row r="34" spans="1:2">
      <c r="A34" s="46" t="s">
        <v>17</v>
      </c>
    </row>
    <row r="35" spans="1:2">
      <c r="A35" s="3" t="s">
        <v>18</v>
      </c>
    </row>
    <row r="36" spans="1:2">
      <c r="A36" s="3" t="s">
        <v>19</v>
      </c>
    </row>
  </sheetData>
  <mergeCells count="72">
    <mergeCell ref="A28:B28"/>
    <mergeCell ref="F28:G28"/>
    <mergeCell ref="H28:I28"/>
    <mergeCell ref="A29:B29"/>
    <mergeCell ref="F29:G29"/>
    <mergeCell ref="H29:I29"/>
    <mergeCell ref="A26:B26"/>
    <mergeCell ref="F26:G26"/>
    <mergeCell ref="H26:I26"/>
    <mergeCell ref="A27:B27"/>
    <mergeCell ref="F27:G27"/>
    <mergeCell ref="H27:I27"/>
    <mergeCell ref="A24:B24"/>
    <mergeCell ref="F24:G24"/>
    <mergeCell ref="H24:I24"/>
    <mergeCell ref="A25:B25"/>
    <mergeCell ref="F25:G25"/>
    <mergeCell ref="H25:I25"/>
    <mergeCell ref="A22:B22"/>
    <mergeCell ref="F22:G22"/>
    <mergeCell ref="H22:I22"/>
    <mergeCell ref="A23:B23"/>
    <mergeCell ref="F23:G23"/>
    <mergeCell ref="H23:I23"/>
    <mergeCell ref="A20:B20"/>
    <mergeCell ref="F20:G20"/>
    <mergeCell ref="H20:I20"/>
    <mergeCell ref="A21:B21"/>
    <mergeCell ref="F21:G21"/>
    <mergeCell ref="H21:I21"/>
    <mergeCell ref="A18:B18"/>
    <mergeCell ref="F18:G18"/>
    <mergeCell ref="H18:I18"/>
    <mergeCell ref="A19:B19"/>
    <mergeCell ref="F19:G19"/>
    <mergeCell ref="H19:I19"/>
    <mergeCell ref="A16:B16"/>
    <mergeCell ref="F16:G16"/>
    <mergeCell ref="H16:I16"/>
    <mergeCell ref="A17:B17"/>
    <mergeCell ref="F17:G17"/>
    <mergeCell ref="H17:I17"/>
    <mergeCell ref="A14:B14"/>
    <mergeCell ref="F14:G14"/>
    <mergeCell ref="H14:I14"/>
    <mergeCell ref="A15:B15"/>
    <mergeCell ref="F15:G15"/>
    <mergeCell ref="H15:I15"/>
    <mergeCell ref="A12:B12"/>
    <mergeCell ref="F12:G12"/>
    <mergeCell ref="H12:I12"/>
    <mergeCell ref="A13:B13"/>
    <mergeCell ref="F13:G13"/>
    <mergeCell ref="H13:I13"/>
    <mergeCell ref="A10:B10"/>
    <mergeCell ref="F10:G10"/>
    <mergeCell ref="H10:I10"/>
    <mergeCell ref="A11:B11"/>
    <mergeCell ref="F11:G11"/>
    <mergeCell ref="H11:I11"/>
    <mergeCell ref="A8:B8"/>
    <mergeCell ref="F8:G8"/>
    <mergeCell ref="H8:I8"/>
    <mergeCell ref="A9:B9"/>
    <mergeCell ref="F9:G9"/>
    <mergeCell ref="H9:I9"/>
    <mergeCell ref="H1:I1"/>
    <mergeCell ref="Q1:R1"/>
    <mergeCell ref="A3:I3"/>
    <mergeCell ref="B4:E4"/>
    <mergeCell ref="B5:E5"/>
    <mergeCell ref="B6:E6"/>
  </mergeCells>
  <phoneticPr fontId="3"/>
  <dataValidations count="1">
    <dataValidation type="list" allowBlank="1" showInputMessage="1" showErrorMessage="1" sqref="F9:I29" xr:uid="{5BECF23C-2C2F-4BCD-B6DF-93249E96C15C}">
      <formula1>$N$8:$N$9</formula1>
    </dataValidation>
  </dataValidations>
  <pageMargins left="0.7" right="0.7" top="0.75" bottom="0.75" header="0.3" footer="0.3"/>
  <pageSetup paperSize="9" scale="68" orientation="portrait" verticalDpi="300" r:id="rId1"/>
  <rowBreaks count="1" manualBreakCount="1">
    <brk id="37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8402 資格者名簿 (公的資格保有) </vt:lpstr>
      <vt:lpstr>'8402 資格者名簿 (公的資格保有)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c_shimizu</dc:creator>
  <cp:lastModifiedBy>c_shimizu</cp:lastModifiedBy>
  <dcterms:created xsi:type="dcterms:W3CDTF">2023-07-11T06:08:14Z</dcterms:created>
  <dcterms:modified xsi:type="dcterms:W3CDTF">2023-07-11T06:08:15Z</dcterms:modified>
</cp:coreProperties>
</file>